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共有\01_校務分掌\01_教務部\01総務\体験入学\R6\webアップロード用\"/>
    </mc:Choice>
  </mc:AlternateContent>
  <xr:revisionPtr revIDLastSave="0" documentId="13_ncr:1_{6F99DE18-8CE2-49AC-BD23-B3553DF4B9D2}" xr6:coauthVersionLast="36" xr6:coauthVersionMax="36" xr10:uidLastSave="{00000000-0000-0000-0000-000000000000}"/>
  <bookViews>
    <workbookView xWindow="600" yWindow="30" windowWidth="18135" windowHeight="8610" xr2:uid="{00000000-000D-0000-FFFF-FFFF00000000}"/>
  </bookViews>
  <sheets>
    <sheet name="申込書" sheetId="1" r:id="rId1"/>
    <sheet name="参加者名簿" sheetId="2" r:id="rId2"/>
  </sheets>
  <definedNames>
    <definedName name="性別">#REF!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6" authorId="0" shapeId="0" xr:uid="{9B08F1C5-3F84-49C2-B12B-4FF2A19FBA37}">
      <text>
        <r>
          <rPr>
            <sz val="9"/>
            <color indexed="81"/>
            <rFont val="MS P ゴシック"/>
            <family val="3"/>
            <charset val="128"/>
          </rPr>
          <t xml:space="preserve">参加される保護者の人数を入力してください
</t>
        </r>
      </text>
    </comment>
    <comment ref="N6" authorId="0" shapeId="0" xr:uid="{146CBFEB-E631-4357-9D5C-235BDC076E29}">
      <text>
        <r>
          <rPr>
            <b/>
            <sz val="9"/>
            <color indexed="81"/>
            <rFont val="MS P ゴシック"/>
            <family val="3"/>
            <charset val="128"/>
          </rPr>
          <t>参加される保護者の人数を入力してください</t>
        </r>
      </text>
    </comment>
    <comment ref="U6" authorId="0" shapeId="0" xr:uid="{F0021D24-E8A1-41D3-85D1-FD8CA9843FBD}">
      <text>
        <r>
          <rPr>
            <sz val="9"/>
            <color indexed="81"/>
            <rFont val="MS P ゴシック"/>
            <family val="3"/>
            <charset val="128"/>
          </rPr>
          <t xml:space="preserve">参加される保護者の人数を入力してください
</t>
        </r>
      </text>
    </comment>
  </commentList>
</comments>
</file>

<file path=xl/sharedStrings.xml><?xml version="1.0" encoding="utf-8"?>
<sst xmlns="http://schemas.openxmlformats.org/spreadsheetml/2006/main" count="53" uniqueCount="41">
  <si>
    <t>学校名</t>
  </si>
  <si>
    <t>住　所</t>
  </si>
  <si>
    <t>電話番号</t>
  </si>
  <si>
    <t xml:space="preserve"> 参加予定生徒数</t>
  </si>
  <si>
    <t xml:space="preserve"> 男　　子</t>
  </si>
  <si>
    <t xml:space="preserve"> 女　　子</t>
  </si>
  <si>
    <t xml:space="preserve"> 合　　計</t>
  </si>
  <si>
    <t>宮崎県立延岡商業高等学校長　殿</t>
  </si>
  <si>
    <t>記</t>
  </si>
  <si>
    <t>ＦＡＸ番号</t>
    <phoneticPr fontId="1"/>
  </si>
  <si>
    <t>中学校名</t>
    <phoneticPr fontId="1"/>
  </si>
  <si>
    <t>校 長 名</t>
    <phoneticPr fontId="1"/>
  </si>
  <si>
    <t>通信欄</t>
    <rPh sb="0" eb="3">
      <t>ツウシンラン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</si>
  <si>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</si>
  <si>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</si>
  <si>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</si>
  <si>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メールアドレス</t>
    <phoneticPr fontId="1"/>
  </si>
  <si>
    <t>学年</t>
    <rPh sb="0" eb="2">
      <t>ガクネン</t>
    </rPh>
    <phoneticPr fontId="1"/>
  </si>
  <si>
    <t>　　※　申込は、「参加者名簿」とともに下記のメールアドレスあて送信してください。</t>
    <rPh sb="4" eb="6">
      <t>モウシコミ</t>
    </rPh>
    <rPh sb="9" eb="12">
      <t>サンカシャ</t>
    </rPh>
    <rPh sb="12" eb="14">
      <t>メイボ</t>
    </rPh>
    <rPh sb="19" eb="21">
      <t>カキ</t>
    </rPh>
    <rPh sb="31" eb="33">
      <t>ソウシン</t>
    </rPh>
    <phoneticPr fontId="1"/>
  </si>
  <si>
    <t>合計</t>
    <rPh sb="0" eb="2">
      <t>ゴウケイ</t>
    </rPh>
    <phoneticPr fontId="1"/>
  </si>
  <si>
    <t>令和</t>
    <rPh sb="0" eb="2">
      <t>レイワ</t>
    </rPh>
    <phoneticPr fontId="1"/>
  </si>
  <si>
    <t>中学校名</t>
  </si>
  <si>
    <t>番号</t>
  </si>
  <si>
    <t>性別</t>
    <rPh sb="0" eb="2">
      <t>セイベツ</t>
    </rPh>
    <phoneticPr fontId="1"/>
  </si>
  <si>
    <t>参加生徒氏名</t>
  </si>
  <si>
    <t>担当者　　氏名</t>
    <phoneticPr fontId="1"/>
  </si>
  <si>
    <t>　このことについて、下記の通り申し込みます。</t>
    <phoneticPr fontId="1"/>
  </si>
  <si>
    <t>引率者　　氏名
※引率者がいる場合のみ記入してください。</t>
    <rPh sb="0" eb="3">
      <t>インソツシャ</t>
    </rPh>
    <rPh sb="5" eb="7">
      <t>シメイ</t>
    </rPh>
    <rPh sb="9" eb="11">
      <t>インソツ</t>
    </rPh>
    <rPh sb="11" eb="12">
      <t>シャ</t>
    </rPh>
    <rPh sb="15" eb="17">
      <t>バアイ</t>
    </rPh>
    <rPh sb="19" eb="21">
      <t>キニュウ</t>
    </rPh>
    <phoneticPr fontId="1"/>
  </si>
  <si>
    <t>一次
二次</t>
    <rPh sb="0" eb="2">
      <t>イチジ</t>
    </rPh>
    <rPh sb="3" eb="5">
      <t>ニジ</t>
    </rPh>
    <phoneticPr fontId="1"/>
  </si>
  <si>
    <t>保 護 者</t>
    <rPh sb="0" eb="1">
      <t>タモツ</t>
    </rPh>
    <rPh sb="2" eb="3">
      <t>マモル</t>
    </rPh>
    <rPh sb="4" eb="5">
      <t>モノ</t>
    </rPh>
    <phoneticPr fontId="1"/>
  </si>
  <si>
    <t>※　班の割り当て等は、後日お知らせします。</t>
    <rPh sb="2" eb="3">
      <t>ハン</t>
    </rPh>
    <rPh sb="4" eb="5">
      <t>ワ</t>
    </rPh>
    <rPh sb="6" eb="7">
      <t>ア</t>
    </rPh>
    <rPh sb="8" eb="9">
      <t>トウ</t>
    </rPh>
    <rPh sb="11" eb="13">
      <t>ゴジツ</t>
    </rPh>
    <rPh sb="14" eb="15">
      <t>シ</t>
    </rPh>
    <phoneticPr fontId="1"/>
  </si>
  <si>
    <t>※　枠が足りない場合は、お手数ですが必要なだけ増やしてご使用ください。</t>
    <rPh sb="2" eb="3">
      <t>ワク</t>
    </rPh>
    <rPh sb="4" eb="5">
      <t>タ</t>
    </rPh>
    <rPh sb="8" eb="10">
      <t>バアイ</t>
    </rPh>
    <phoneticPr fontId="9"/>
  </si>
  <si>
    <t xml:space="preserve">  soga@miyazaki-c.ed.jp  </t>
    <phoneticPr fontId="1"/>
  </si>
  <si>
    <t>６</t>
    <phoneticPr fontId="1"/>
  </si>
  <si>
    <t>令和６年度一日体験入学申込書</t>
    <rPh sb="0" eb="2">
      <t>レイワ</t>
    </rPh>
    <rPh sb="11" eb="13">
      <t>モウシコミ</t>
    </rPh>
    <rPh sb="13" eb="14">
      <t>ショ</t>
    </rPh>
    <phoneticPr fontId="1"/>
  </si>
  <si>
    <t>連絡先メールアドレス</t>
    <rPh sb="0" eb="3">
      <t>レンラクサキ</t>
    </rPh>
    <phoneticPr fontId="1"/>
  </si>
  <si>
    <t>一次
7月27日(土)</t>
    <rPh sb="0" eb="2">
      <t>イチジ</t>
    </rPh>
    <rPh sb="4" eb="5">
      <t>ガツ</t>
    </rPh>
    <rPh sb="7" eb="8">
      <t>ニチ</t>
    </rPh>
    <rPh sb="9" eb="10">
      <t>ド</t>
    </rPh>
    <phoneticPr fontId="1"/>
  </si>
  <si>
    <t>二次
7月31日(水)</t>
    <rPh sb="0" eb="2">
      <t>ニジ</t>
    </rPh>
    <rPh sb="4" eb="5">
      <t>ガツ</t>
    </rPh>
    <rPh sb="7" eb="8">
      <t>ニチ</t>
    </rPh>
    <rPh sb="9" eb="10">
      <t>スイ</t>
    </rPh>
    <phoneticPr fontId="1"/>
  </si>
  <si>
    <t>保護者
人数</t>
    <rPh sb="0" eb="3">
      <t>ホゴシャ</t>
    </rPh>
    <rPh sb="4" eb="6">
      <t>ニンズウ</t>
    </rPh>
    <phoneticPr fontId="9"/>
  </si>
  <si>
    <t>令和６年度　一日体験入学参加者名簿</t>
    <rPh sb="0" eb="2">
      <t>レイワ</t>
    </rPh>
    <phoneticPr fontId="1"/>
  </si>
  <si>
    <t>選択
学習</t>
    <rPh sb="0" eb="2">
      <t>センタク</t>
    </rPh>
    <rPh sb="3" eb="5">
      <t>ガクシュウ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</si>
</sst>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1" applyAlignment="1" applyProtection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0" xfId="1" applyAlignment="1" applyProtection="1">
      <alignment vertical="center"/>
    </xf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2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3" fillId="0" borderId="0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18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1" applyAlignment="1" applyProtection="1">
      <alignment vertical="center"/>
    </xf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wrapText="1" shrinkToFit="1"/>
    </xf>
    <xf numFmtId="0" fontId="10" fillId="0" borderId="18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zoomScaleNormal="100" workbookViewId="0">
      <selection activeCell="D25" sqref="D25"/>
    </sheetView>
  </sheetViews>
  <sheetFormatPr defaultRowHeight="13.5"/>
  <cols>
    <col min="1" max="1" width="1.625" style="8" customWidth="1"/>
    <col min="2" max="2" width="5.75" style="8" customWidth="1"/>
    <col min="3" max="5" width="12.625" style="8" customWidth="1"/>
    <col min="6" max="6" width="11.625" style="8" customWidth="1"/>
    <col min="7" max="7" width="3.125" style="8" customWidth="1"/>
    <col min="8" max="8" width="4.5" style="8" customWidth="1"/>
    <col min="9" max="9" width="3.25" style="8" bestFit="1" customWidth="1"/>
    <col min="10" max="10" width="4.5" style="8" customWidth="1"/>
    <col min="11" max="11" width="3.25" style="8" bestFit="1" customWidth="1"/>
    <col min="12" max="12" width="4.5" style="8" customWidth="1"/>
    <col min="13" max="13" width="3.25" style="8" bestFit="1" customWidth="1"/>
    <col min="14" max="14" width="0.125" style="8" customWidth="1"/>
    <col min="15" max="16384" width="9" style="8"/>
  </cols>
  <sheetData>
    <row r="1" spans="2:14">
      <c r="C1" s="5"/>
      <c r="D1" s="5"/>
      <c r="E1" s="5"/>
      <c r="F1" s="57" t="s">
        <v>20</v>
      </c>
      <c r="G1" s="57"/>
      <c r="H1" s="18" t="s">
        <v>33</v>
      </c>
      <c r="I1" s="4" t="s">
        <v>13</v>
      </c>
      <c r="J1" s="18"/>
      <c r="K1" s="4" t="s">
        <v>14</v>
      </c>
      <c r="L1" s="18"/>
      <c r="M1" s="4" t="s">
        <v>15</v>
      </c>
      <c r="N1" s="2"/>
    </row>
    <row r="2" spans="2:1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4.25">
      <c r="B3" s="59" t="s">
        <v>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"/>
    </row>
    <row r="4" spans="2:14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s="14" customFormat="1" ht="24" customHeight="1">
      <c r="C5" s="6"/>
      <c r="D5" s="6"/>
      <c r="E5" s="6"/>
      <c r="F5" s="3" t="s">
        <v>10</v>
      </c>
      <c r="G5" s="58"/>
      <c r="H5" s="59"/>
      <c r="I5" s="59"/>
      <c r="J5" s="59"/>
      <c r="K5" s="59"/>
      <c r="L5" s="59"/>
      <c r="M5" s="59"/>
      <c r="N5" s="59"/>
    </row>
    <row r="6" spans="2:14" ht="6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ht="24" customHeight="1">
      <c r="C7" s="7"/>
      <c r="D7" s="7"/>
      <c r="E7" s="7"/>
      <c r="F7" s="3" t="s">
        <v>11</v>
      </c>
      <c r="G7" s="53"/>
      <c r="H7" s="53"/>
      <c r="I7" s="53"/>
      <c r="J7" s="53"/>
      <c r="K7" s="53"/>
      <c r="L7" s="53"/>
      <c r="M7" s="53"/>
      <c r="N7" s="53"/>
    </row>
    <row r="8" spans="2:14" ht="18" customHeight="1">
      <c r="B8" s="1"/>
    </row>
    <row r="9" spans="2:14" ht="14.25">
      <c r="B9" s="53" t="s">
        <v>34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3"/>
    </row>
    <row r="10" spans="2:14">
      <c r="B10" s="1"/>
    </row>
    <row r="11" spans="2:14">
      <c r="B11" s="60" t="s">
        <v>26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12"/>
    </row>
    <row r="12" spans="2:14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2:14">
      <c r="B13" s="61" t="s">
        <v>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4"/>
    </row>
    <row r="14" spans="2:14">
      <c r="B14" s="1"/>
    </row>
    <row r="15" spans="2:14" s="10" customFormat="1" ht="36" customHeight="1">
      <c r="C15" s="11" t="s">
        <v>0</v>
      </c>
      <c r="D15" s="75"/>
      <c r="E15" s="76"/>
      <c r="F15" s="76"/>
      <c r="G15" s="76"/>
      <c r="H15" s="76"/>
      <c r="I15" s="76"/>
      <c r="J15" s="76"/>
      <c r="K15" s="76"/>
      <c r="L15" s="76"/>
      <c r="M15" s="77"/>
      <c r="N15" s="13"/>
    </row>
    <row r="16" spans="2:14" s="10" customFormat="1" ht="48.75" customHeight="1">
      <c r="C16" s="11" t="s">
        <v>1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13"/>
    </row>
    <row r="17" spans="1:15" s="10" customFormat="1" ht="33" customHeight="1">
      <c r="C17" s="11" t="s">
        <v>2</v>
      </c>
      <c r="D17" s="67"/>
      <c r="E17" s="67"/>
      <c r="F17" s="54" t="s">
        <v>9</v>
      </c>
      <c r="G17" s="56"/>
      <c r="H17" s="54"/>
      <c r="I17" s="55"/>
      <c r="J17" s="55"/>
      <c r="K17" s="55"/>
      <c r="L17" s="55"/>
      <c r="M17" s="56"/>
      <c r="N17" s="13"/>
    </row>
    <row r="18" spans="1:15" s="10" customFormat="1" ht="27" customHeight="1">
      <c r="C18" s="67" t="s">
        <v>35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13"/>
      <c r="O18" s="25"/>
    </row>
    <row r="19" spans="1:15" s="10" customFormat="1" ht="37.5" customHeight="1">
      <c r="C19" s="75" t="s">
        <v>25</v>
      </c>
      <c r="D19" s="76"/>
      <c r="E19" s="77"/>
      <c r="F19" s="67" t="s">
        <v>27</v>
      </c>
      <c r="G19" s="67"/>
      <c r="H19" s="67"/>
      <c r="I19" s="67"/>
      <c r="J19" s="67"/>
      <c r="K19" s="67"/>
      <c r="L19" s="67"/>
      <c r="M19" s="67"/>
      <c r="N19" s="13"/>
      <c r="O19" s="25"/>
    </row>
    <row r="20" spans="1:15" s="10" customFormat="1" ht="30" customHeight="1">
      <c r="C20" s="78"/>
      <c r="D20" s="79"/>
      <c r="E20" s="80"/>
      <c r="F20" s="67"/>
      <c r="G20" s="67"/>
      <c r="H20" s="67"/>
      <c r="I20" s="67"/>
      <c r="J20" s="67"/>
      <c r="K20" s="67"/>
      <c r="L20" s="67"/>
      <c r="M20" s="67"/>
      <c r="N20" s="13"/>
      <c r="O20" s="25"/>
    </row>
    <row r="21" spans="1:15" s="10" customFormat="1" ht="30" customHeight="1">
      <c r="C21" s="81"/>
      <c r="D21" s="82"/>
      <c r="E21" s="83"/>
      <c r="F21" s="67"/>
      <c r="G21" s="67"/>
      <c r="H21" s="67"/>
      <c r="I21" s="67"/>
      <c r="J21" s="67"/>
      <c r="K21" s="67"/>
      <c r="L21" s="67"/>
      <c r="M21" s="67"/>
      <c r="N21" s="13"/>
      <c r="O21" s="25"/>
    </row>
    <row r="22" spans="1:15" ht="12" customHeight="1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5" s="10" customFormat="1" ht="18" customHeight="1">
      <c r="D23" s="82" t="s">
        <v>3</v>
      </c>
      <c r="E23" s="82"/>
      <c r="F23" s="82"/>
      <c r="G23" s="82"/>
      <c r="H23" s="82"/>
      <c r="I23" s="82"/>
    </row>
    <row r="24" spans="1:15" s="10" customFormat="1" ht="18" customHeight="1">
      <c r="C24" s="21" t="s">
        <v>17</v>
      </c>
      <c r="D24" s="35" t="s">
        <v>4</v>
      </c>
      <c r="E24" s="35" t="s">
        <v>5</v>
      </c>
      <c r="F24" s="38" t="s">
        <v>29</v>
      </c>
      <c r="G24" s="67" t="s">
        <v>6</v>
      </c>
      <c r="H24" s="67"/>
      <c r="I24" s="67"/>
    </row>
    <row r="25" spans="1:15" s="10" customFormat="1" ht="33.75" customHeight="1">
      <c r="C25" s="43" t="s">
        <v>36</v>
      </c>
      <c r="D25" s="35"/>
      <c r="E25" s="35"/>
      <c r="F25" s="38"/>
      <c r="G25" s="67"/>
      <c r="H25" s="67"/>
      <c r="I25" s="67"/>
    </row>
    <row r="26" spans="1:15" s="19" customFormat="1" ht="33.75" customHeight="1" thickBot="1">
      <c r="C26" s="44" t="s">
        <v>37</v>
      </c>
      <c r="D26" s="37"/>
      <c r="E26" s="37"/>
      <c r="F26" s="39"/>
      <c r="G26" s="70"/>
      <c r="H26" s="70"/>
      <c r="I26" s="70"/>
    </row>
    <row r="27" spans="1:15" s="19" customFormat="1" ht="33.75" customHeight="1" thickBot="1">
      <c r="C27" s="22" t="s">
        <v>19</v>
      </c>
      <c r="D27" s="36"/>
      <c r="E27" s="36"/>
      <c r="F27" s="42"/>
      <c r="G27" s="68"/>
      <c r="H27" s="68"/>
      <c r="I27" s="69"/>
    </row>
    <row r="28" spans="1:15" s="10" customFormat="1" ht="12" customHeight="1">
      <c r="D28" s="4"/>
    </row>
    <row r="29" spans="1:15" s="10" customFormat="1" ht="6" customHeight="1">
      <c r="C29" s="13"/>
      <c r="D29" s="13"/>
      <c r="E29" s="13"/>
    </row>
    <row r="30" spans="1:15" ht="18.75" customHeight="1">
      <c r="B30" s="71" t="s">
        <v>12</v>
      </c>
      <c r="C30" s="71"/>
    </row>
    <row r="31" spans="1:15" ht="3" customHeight="1">
      <c r="A31" s="64"/>
      <c r="B31" s="16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72"/>
    </row>
    <row r="32" spans="1:15" ht="16.5" customHeight="1">
      <c r="A32" s="65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73"/>
    </row>
    <row r="33" spans="1:14" ht="16.5" customHeight="1">
      <c r="A33" s="65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73"/>
    </row>
    <row r="34" spans="1:14" ht="16.5" customHeight="1">
      <c r="A34" s="65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3"/>
    </row>
    <row r="35" spans="1:14" ht="16.5" customHeight="1">
      <c r="A35" s="65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73"/>
    </row>
    <row r="36" spans="1:14" ht="16.5" customHeight="1">
      <c r="A36" s="65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73"/>
    </row>
    <row r="37" spans="1:14" ht="3" customHeight="1">
      <c r="A37" s="6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74"/>
    </row>
    <row r="38" spans="1:14" ht="6" customHeight="1">
      <c r="B38" s="1"/>
    </row>
    <row r="39" spans="1:14">
      <c r="B39" s="60" t="s">
        <v>18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4" ht="3" customHeight="1"/>
    <row r="41" spans="1:14">
      <c r="B41" s="20"/>
      <c r="C41" s="45" t="s">
        <v>16</v>
      </c>
      <c r="D41" s="62" t="s">
        <v>32</v>
      </c>
      <c r="E41" s="62"/>
      <c r="F41" s="62"/>
      <c r="G41" s="62"/>
      <c r="H41" s="62"/>
      <c r="I41" s="62"/>
      <c r="J41" s="62"/>
      <c r="K41" s="62"/>
      <c r="N41" s="20"/>
    </row>
    <row r="42" spans="1:14">
      <c r="D42" s="23"/>
    </row>
  </sheetData>
  <protectedRanges>
    <protectedRange sqref="H1 J1 L1 G5:N5 G7:N7 D15:M16 D17:E17 H17:M17 E18:M18 C20:M21 B32:M36 D25:H27" name="範囲1"/>
  </protectedRanges>
  <mergeCells count="29">
    <mergeCell ref="N31:N37"/>
    <mergeCell ref="D15:M15"/>
    <mergeCell ref="C19:E19"/>
    <mergeCell ref="F19:M19"/>
    <mergeCell ref="D17:E17"/>
    <mergeCell ref="C20:E21"/>
    <mergeCell ref="D16:M16"/>
    <mergeCell ref="C18:D18"/>
    <mergeCell ref="E18:M18"/>
    <mergeCell ref="F20:M21"/>
    <mergeCell ref="G24:I24"/>
    <mergeCell ref="D23:I23"/>
    <mergeCell ref="D41:K41"/>
    <mergeCell ref="B39:M39"/>
    <mergeCell ref="B32:M36"/>
    <mergeCell ref="A31:A37"/>
    <mergeCell ref="G25:I25"/>
    <mergeCell ref="G27:I27"/>
    <mergeCell ref="G26:I26"/>
    <mergeCell ref="B30:C30"/>
    <mergeCell ref="G7:N7"/>
    <mergeCell ref="H17:M17"/>
    <mergeCell ref="F1:G1"/>
    <mergeCell ref="F17:G17"/>
    <mergeCell ref="G5:N5"/>
    <mergeCell ref="B3:M3"/>
    <mergeCell ref="B9:M9"/>
    <mergeCell ref="B11:M11"/>
    <mergeCell ref="B13:M13"/>
  </mergeCells>
  <phoneticPr fontId="1"/>
  <pageMargins left="0.78740157480314965" right="0.78740157480314965" top="0.59055118110236227" bottom="0.39370078740157483" header="0.31496062992125984" footer="0.31496062992125984"/>
  <pageSetup paperSize="9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"/>
  <sheetViews>
    <sheetView zoomScale="115" zoomScaleNormal="115" workbookViewId="0">
      <selection activeCell="V10" sqref="V10"/>
    </sheetView>
  </sheetViews>
  <sheetFormatPr defaultRowHeight="13.5"/>
  <cols>
    <col min="1" max="2" width="4.625" customWidth="1"/>
    <col min="3" max="4" width="7.125" customWidth="1"/>
    <col min="5" max="5" width="4.625" customWidth="1"/>
    <col min="6" max="6" width="5.75" style="50" customWidth="1"/>
    <col min="7" max="7" width="5" style="47" customWidth="1"/>
    <col min="8" max="9" width="4.625" customWidth="1"/>
    <col min="10" max="11" width="7.125" customWidth="1"/>
    <col min="12" max="12" width="5.25" customWidth="1"/>
    <col min="13" max="13" width="5.75" style="50" customWidth="1"/>
    <col min="14" max="14" width="5" style="47" customWidth="1"/>
    <col min="15" max="16" width="4.625" customWidth="1"/>
    <col min="17" max="18" width="7.125" customWidth="1"/>
    <col min="19" max="19" width="4.625" customWidth="1"/>
    <col min="20" max="20" width="5.75" style="50" customWidth="1"/>
    <col min="21" max="21" width="5" style="47" customWidth="1"/>
  </cols>
  <sheetData>
    <row r="1" spans="1:21" ht="13.5" customHeight="1">
      <c r="A1" s="95" t="s">
        <v>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3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26"/>
      <c r="M3" s="8"/>
      <c r="N3" s="26"/>
      <c r="O3" s="8"/>
      <c r="P3" s="8"/>
      <c r="Q3" s="8"/>
      <c r="R3" s="8"/>
      <c r="S3" s="8"/>
      <c r="T3" s="8"/>
      <c r="U3" s="26"/>
    </row>
    <row r="4" spans="1:21" ht="25.5" customHeight="1">
      <c r="A4" s="100" t="s">
        <v>21</v>
      </c>
      <c r="B4" s="100"/>
      <c r="C4" s="101"/>
      <c r="D4" s="102"/>
      <c r="E4" s="102"/>
      <c r="F4" s="102"/>
      <c r="G4" s="102"/>
      <c r="H4" s="102"/>
      <c r="I4" s="103"/>
      <c r="J4" s="27"/>
      <c r="K4" s="27"/>
      <c r="L4" s="28"/>
      <c r="M4" s="28"/>
      <c r="N4" s="28"/>
      <c r="O4" s="29"/>
      <c r="P4" s="29"/>
      <c r="Q4" s="29"/>
      <c r="R4" s="29"/>
      <c r="S4" s="29"/>
      <c r="T4" s="29"/>
      <c r="U4" s="28"/>
    </row>
    <row r="5" spans="1:21">
      <c r="A5" s="30"/>
      <c r="B5" s="30"/>
      <c r="C5" s="27"/>
      <c r="D5" s="27"/>
      <c r="E5" s="28"/>
      <c r="F5" s="28"/>
      <c r="G5" s="28"/>
      <c r="H5" s="27"/>
      <c r="I5" s="27"/>
      <c r="J5" s="27"/>
      <c r="K5" s="27"/>
      <c r="L5" s="28"/>
      <c r="M5" s="28"/>
      <c r="N5" s="28"/>
      <c r="O5" s="30"/>
      <c r="P5" s="30"/>
      <c r="Q5" s="27"/>
      <c r="R5" s="27"/>
      <c r="S5" s="28"/>
      <c r="T5" s="28"/>
      <c r="U5" s="28"/>
    </row>
    <row r="6" spans="1:21" ht="21.75" customHeight="1">
      <c r="A6" s="91" t="s">
        <v>22</v>
      </c>
      <c r="B6" s="91" t="s">
        <v>23</v>
      </c>
      <c r="C6" s="91" t="s">
        <v>24</v>
      </c>
      <c r="D6" s="91"/>
      <c r="E6" s="92" t="s">
        <v>28</v>
      </c>
      <c r="F6" s="96" t="s">
        <v>40</v>
      </c>
      <c r="G6" s="84" t="s">
        <v>38</v>
      </c>
      <c r="H6" s="104" t="s">
        <v>22</v>
      </c>
      <c r="I6" s="104" t="s">
        <v>23</v>
      </c>
      <c r="J6" s="104" t="s">
        <v>24</v>
      </c>
      <c r="K6" s="104"/>
      <c r="L6" s="105" t="s">
        <v>28</v>
      </c>
      <c r="M6" s="98" t="s">
        <v>40</v>
      </c>
      <c r="N6" s="93" t="s">
        <v>38</v>
      </c>
      <c r="O6" s="91" t="s">
        <v>22</v>
      </c>
      <c r="P6" s="91" t="s">
        <v>23</v>
      </c>
      <c r="Q6" s="91" t="s">
        <v>24</v>
      </c>
      <c r="R6" s="91"/>
      <c r="S6" s="92" t="s">
        <v>28</v>
      </c>
      <c r="T6" s="96" t="s">
        <v>40</v>
      </c>
      <c r="U6" s="84" t="s">
        <v>38</v>
      </c>
    </row>
    <row r="7" spans="1:21" ht="17.25" customHeight="1">
      <c r="A7" s="91"/>
      <c r="B7" s="91"/>
      <c r="C7" s="91"/>
      <c r="D7" s="91"/>
      <c r="E7" s="91"/>
      <c r="F7" s="97"/>
      <c r="G7" s="85"/>
      <c r="H7" s="104"/>
      <c r="I7" s="104"/>
      <c r="J7" s="104"/>
      <c r="K7" s="104"/>
      <c r="L7" s="104"/>
      <c r="M7" s="99"/>
      <c r="N7" s="94"/>
      <c r="O7" s="91"/>
      <c r="P7" s="91"/>
      <c r="Q7" s="91"/>
      <c r="R7" s="91"/>
      <c r="S7" s="91"/>
      <c r="T7" s="97"/>
      <c r="U7" s="85"/>
    </row>
    <row r="8" spans="1:21" ht="21.75" customHeight="1">
      <c r="A8" s="31">
        <v>1</v>
      </c>
      <c r="B8" s="32"/>
      <c r="C8" s="86"/>
      <c r="D8" s="86"/>
      <c r="E8" s="31"/>
      <c r="F8" s="51"/>
      <c r="G8" s="31"/>
      <c r="H8" s="33">
        <v>21</v>
      </c>
      <c r="I8" s="41"/>
      <c r="J8" s="87"/>
      <c r="K8" s="87"/>
      <c r="L8" s="40"/>
      <c r="M8" s="52"/>
      <c r="N8" s="40"/>
      <c r="O8" s="31">
        <v>41</v>
      </c>
      <c r="P8" s="32"/>
      <c r="Q8" s="86"/>
      <c r="R8" s="86"/>
      <c r="S8" s="31"/>
      <c r="T8" s="51"/>
      <c r="U8" s="31"/>
    </row>
    <row r="9" spans="1:21" ht="21.75" customHeight="1">
      <c r="A9" s="31">
        <v>2</v>
      </c>
      <c r="B9" s="32"/>
      <c r="C9" s="86"/>
      <c r="D9" s="86"/>
      <c r="E9" s="31"/>
      <c r="F9" s="51"/>
      <c r="G9" s="31"/>
      <c r="H9" s="33">
        <v>22</v>
      </c>
      <c r="I9" s="41"/>
      <c r="J9" s="87"/>
      <c r="K9" s="87"/>
      <c r="L9" s="40"/>
      <c r="M9" s="52"/>
      <c r="N9" s="40"/>
      <c r="O9" s="31">
        <v>42</v>
      </c>
      <c r="P9" s="32"/>
      <c r="Q9" s="86"/>
      <c r="R9" s="86"/>
      <c r="S9" s="31"/>
      <c r="T9" s="51"/>
      <c r="U9" s="31"/>
    </row>
    <row r="10" spans="1:21" ht="21.75" customHeight="1">
      <c r="A10" s="31">
        <v>3</v>
      </c>
      <c r="B10" s="32"/>
      <c r="C10" s="86"/>
      <c r="D10" s="86"/>
      <c r="E10" s="31"/>
      <c r="F10" s="51"/>
      <c r="G10" s="31"/>
      <c r="H10" s="33">
        <v>23</v>
      </c>
      <c r="I10" s="41"/>
      <c r="J10" s="87"/>
      <c r="K10" s="87"/>
      <c r="L10" s="40"/>
      <c r="M10" s="52"/>
      <c r="N10" s="40"/>
      <c r="O10" s="31">
        <v>43</v>
      </c>
      <c r="P10" s="32"/>
      <c r="Q10" s="86"/>
      <c r="R10" s="86"/>
      <c r="S10" s="31"/>
      <c r="T10" s="51"/>
      <c r="U10" s="31"/>
    </row>
    <row r="11" spans="1:21" ht="21.75" customHeight="1">
      <c r="A11" s="31">
        <v>4</v>
      </c>
      <c r="B11" s="32"/>
      <c r="C11" s="86"/>
      <c r="D11" s="86"/>
      <c r="E11" s="31"/>
      <c r="F11" s="51"/>
      <c r="G11" s="31"/>
      <c r="H11" s="33">
        <v>24</v>
      </c>
      <c r="I11" s="41"/>
      <c r="J11" s="87"/>
      <c r="K11" s="87"/>
      <c r="L11" s="40"/>
      <c r="M11" s="52"/>
      <c r="N11" s="40"/>
      <c r="O11" s="31">
        <v>44</v>
      </c>
      <c r="P11" s="32"/>
      <c r="Q11" s="86"/>
      <c r="R11" s="86"/>
      <c r="S11" s="31"/>
      <c r="T11" s="51"/>
      <c r="U11" s="31"/>
    </row>
    <row r="12" spans="1:21" ht="21.75" customHeight="1">
      <c r="A12" s="31">
        <v>5</v>
      </c>
      <c r="B12" s="32"/>
      <c r="C12" s="86"/>
      <c r="D12" s="86"/>
      <c r="E12" s="31"/>
      <c r="F12" s="51"/>
      <c r="G12" s="31"/>
      <c r="H12" s="33">
        <v>25</v>
      </c>
      <c r="I12" s="41"/>
      <c r="J12" s="87"/>
      <c r="K12" s="87"/>
      <c r="L12" s="40"/>
      <c r="M12" s="52"/>
      <c r="N12" s="40"/>
      <c r="O12" s="31">
        <v>45</v>
      </c>
      <c r="P12" s="32"/>
      <c r="Q12" s="86"/>
      <c r="R12" s="86"/>
      <c r="S12" s="31"/>
      <c r="T12" s="51"/>
      <c r="U12" s="31"/>
    </row>
    <row r="13" spans="1:21" ht="21.75" customHeight="1">
      <c r="A13" s="31">
        <v>6</v>
      </c>
      <c r="B13" s="32"/>
      <c r="C13" s="86"/>
      <c r="D13" s="86"/>
      <c r="E13" s="31"/>
      <c r="F13" s="51"/>
      <c r="G13" s="31"/>
      <c r="H13" s="33">
        <v>26</v>
      </c>
      <c r="I13" s="41"/>
      <c r="J13" s="87"/>
      <c r="K13" s="87"/>
      <c r="L13" s="40"/>
      <c r="M13" s="52"/>
      <c r="N13" s="40"/>
      <c r="O13" s="31">
        <v>46</v>
      </c>
      <c r="P13" s="32"/>
      <c r="Q13" s="86"/>
      <c r="R13" s="86"/>
      <c r="S13" s="31"/>
      <c r="T13" s="51"/>
      <c r="U13" s="31"/>
    </row>
    <row r="14" spans="1:21" ht="21.75" customHeight="1">
      <c r="A14" s="31">
        <v>7</v>
      </c>
      <c r="B14" s="32"/>
      <c r="C14" s="86"/>
      <c r="D14" s="86"/>
      <c r="E14" s="31"/>
      <c r="F14" s="51"/>
      <c r="G14" s="31"/>
      <c r="H14" s="33">
        <v>27</v>
      </c>
      <c r="I14" s="41"/>
      <c r="J14" s="87"/>
      <c r="K14" s="87"/>
      <c r="L14" s="40"/>
      <c r="M14" s="52"/>
      <c r="N14" s="40"/>
      <c r="O14" s="31">
        <v>47</v>
      </c>
      <c r="P14" s="32"/>
      <c r="Q14" s="86"/>
      <c r="R14" s="86"/>
      <c r="S14" s="31"/>
      <c r="T14" s="51"/>
      <c r="U14" s="31"/>
    </row>
    <row r="15" spans="1:21" ht="21.75" customHeight="1">
      <c r="A15" s="31">
        <v>8</v>
      </c>
      <c r="B15" s="32"/>
      <c r="C15" s="86"/>
      <c r="D15" s="86"/>
      <c r="E15" s="31"/>
      <c r="F15" s="51"/>
      <c r="G15" s="31"/>
      <c r="H15" s="33">
        <v>28</v>
      </c>
      <c r="I15" s="41"/>
      <c r="J15" s="87"/>
      <c r="K15" s="87"/>
      <c r="L15" s="40"/>
      <c r="M15" s="52"/>
      <c r="N15" s="40"/>
      <c r="O15" s="31">
        <v>48</v>
      </c>
      <c r="P15" s="32"/>
      <c r="Q15" s="86"/>
      <c r="R15" s="86"/>
      <c r="S15" s="31"/>
      <c r="T15" s="51"/>
      <c r="U15" s="31"/>
    </row>
    <row r="16" spans="1:21" ht="21.75" customHeight="1">
      <c r="A16" s="31">
        <v>9</v>
      </c>
      <c r="B16" s="32"/>
      <c r="C16" s="86"/>
      <c r="D16" s="86"/>
      <c r="E16" s="31"/>
      <c r="F16" s="51"/>
      <c r="G16" s="31"/>
      <c r="H16" s="33">
        <v>29</v>
      </c>
      <c r="I16" s="41"/>
      <c r="J16" s="87"/>
      <c r="K16" s="87"/>
      <c r="L16" s="40"/>
      <c r="M16" s="52"/>
      <c r="N16" s="40"/>
      <c r="O16" s="31">
        <v>49</v>
      </c>
      <c r="P16" s="32"/>
      <c r="Q16" s="86"/>
      <c r="R16" s="86"/>
      <c r="S16" s="31"/>
      <c r="T16" s="51"/>
      <c r="U16" s="31"/>
    </row>
    <row r="17" spans="1:21" ht="21.75" customHeight="1">
      <c r="A17" s="31">
        <v>10</v>
      </c>
      <c r="B17" s="32"/>
      <c r="C17" s="86"/>
      <c r="D17" s="86"/>
      <c r="E17" s="31"/>
      <c r="F17" s="51"/>
      <c r="G17" s="31"/>
      <c r="H17" s="33">
        <v>30</v>
      </c>
      <c r="I17" s="41"/>
      <c r="J17" s="87"/>
      <c r="K17" s="87"/>
      <c r="L17" s="40"/>
      <c r="M17" s="52"/>
      <c r="N17" s="40"/>
      <c r="O17" s="31">
        <v>50</v>
      </c>
      <c r="P17" s="32"/>
      <c r="Q17" s="86"/>
      <c r="R17" s="86"/>
      <c r="S17" s="31"/>
      <c r="T17" s="51"/>
      <c r="U17" s="31"/>
    </row>
    <row r="18" spans="1:21" ht="21.75" customHeight="1">
      <c r="A18" s="31">
        <v>11</v>
      </c>
      <c r="B18" s="32"/>
      <c r="C18" s="86"/>
      <c r="D18" s="86"/>
      <c r="E18" s="31"/>
      <c r="F18" s="51"/>
      <c r="G18" s="31"/>
      <c r="H18" s="33">
        <v>31</v>
      </c>
      <c r="I18" s="41"/>
      <c r="J18" s="87"/>
      <c r="K18" s="87"/>
      <c r="L18" s="40"/>
      <c r="M18" s="52"/>
      <c r="N18" s="40"/>
      <c r="O18" s="31">
        <v>51</v>
      </c>
      <c r="P18" s="32"/>
      <c r="Q18" s="86"/>
      <c r="R18" s="86"/>
      <c r="S18" s="31"/>
      <c r="T18" s="51"/>
      <c r="U18" s="31"/>
    </row>
    <row r="19" spans="1:21" ht="21.75" customHeight="1">
      <c r="A19" s="31">
        <v>12</v>
      </c>
      <c r="B19" s="32"/>
      <c r="C19" s="86"/>
      <c r="D19" s="86"/>
      <c r="E19" s="31"/>
      <c r="F19" s="51"/>
      <c r="G19" s="31"/>
      <c r="H19" s="33">
        <v>32</v>
      </c>
      <c r="I19" s="41"/>
      <c r="J19" s="87"/>
      <c r="K19" s="87"/>
      <c r="L19" s="40"/>
      <c r="M19" s="52"/>
      <c r="N19" s="40"/>
      <c r="O19" s="31">
        <v>52</v>
      </c>
      <c r="P19" s="32"/>
      <c r="Q19" s="86"/>
      <c r="R19" s="86"/>
      <c r="S19" s="31"/>
      <c r="T19" s="51"/>
      <c r="U19" s="31"/>
    </row>
    <row r="20" spans="1:21" ht="21.75" customHeight="1">
      <c r="A20" s="31">
        <v>13</v>
      </c>
      <c r="B20" s="32"/>
      <c r="C20" s="86"/>
      <c r="D20" s="86"/>
      <c r="E20" s="31"/>
      <c r="F20" s="51"/>
      <c r="G20" s="31"/>
      <c r="H20" s="33">
        <v>33</v>
      </c>
      <c r="I20" s="41"/>
      <c r="J20" s="87"/>
      <c r="K20" s="87"/>
      <c r="L20" s="40"/>
      <c r="M20" s="52"/>
      <c r="N20" s="40"/>
      <c r="O20" s="31">
        <v>53</v>
      </c>
      <c r="P20" s="32"/>
      <c r="Q20" s="86"/>
      <c r="R20" s="86"/>
      <c r="S20" s="31"/>
      <c r="T20" s="51"/>
      <c r="U20" s="31"/>
    </row>
    <row r="21" spans="1:21" ht="21.75" customHeight="1">
      <c r="A21" s="31">
        <v>14</v>
      </c>
      <c r="B21" s="32"/>
      <c r="C21" s="86"/>
      <c r="D21" s="86"/>
      <c r="E21" s="31"/>
      <c r="F21" s="51"/>
      <c r="G21" s="31"/>
      <c r="H21" s="33">
        <v>34</v>
      </c>
      <c r="I21" s="41"/>
      <c r="J21" s="87"/>
      <c r="K21" s="87"/>
      <c r="L21" s="40"/>
      <c r="M21" s="52"/>
      <c r="N21" s="40"/>
      <c r="O21" s="31">
        <v>54</v>
      </c>
      <c r="P21" s="32"/>
      <c r="Q21" s="86"/>
      <c r="R21" s="86"/>
      <c r="S21" s="31"/>
      <c r="T21" s="51"/>
      <c r="U21" s="31"/>
    </row>
    <row r="22" spans="1:21" ht="21.75" customHeight="1">
      <c r="A22" s="31">
        <v>15</v>
      </c>
      <c r="B22" s="32"/>
      <c r="C22" s="86"/>
      <c r="D22" s="86"/>
      <c r="E22" s="31"/>
      <c r="F22" s="51"/>
      <c r="G22" s="31"/>
      <c r="H22" s="33">
        <v>35</v>
      </c>
      <c r="I22" s="41"/>
      <c r="J22" s="87"/>
      <c r="K22" s="87"/>
      <c r="L22" s="40"/>
      <c r="M22" s="52"/>
      <c r="N22" s="40"/>
      <c r="O22" s="31">
        <v>55</v>
      </c>
      <c r="P22" s="32"/>
      <c r="Q22" s="86"/>
      <c r="R22" s="86"/>
      <c r="S22" s="31"/>
      <c r="T22" s="51"/>
      <c r="U22" s="31"/>
    </row>
    <row r="23" spans="1:21" ht="21.75" customHeight="1">
      <c r="A23" s="31">
        <v>16</v>
      </c>
      <c r="B23" s="32"/>
      <c r="C23" s="86"/>
      <c r="D23" s="86"/>
      <c r="E23" s="31"/>
      <c r="F23" s="51"/>
      <c r="G23" s="31"/>
      <c r="H23" s="33">
        <v>36</v>
      </c>
      <c r="I23" s="41"/>
      <c r="J23" s="87"/>
      <c r="K23" s="87"/>
      <c r="L23" s="40"/>
      <c r="M23" s="52"/>
      <c r="N23" s="40"/>
      <c r="O23" s="31">
        <v>56</v>
      </c>
      <c r="P23" s="32"/>
      <c r="Q23" s="86"/>
      <c r="R23" s="86"/>
      <c r="S23" s="31"/>
      <c r="T23" s="51"/>
      <c r="U23" s="31"/>
    </row>
    <row r="24" spans="1:21" ht="21.75" customHeight="1">
      <c r="A24" s="31">
        <v>17</v>
      </c>
      <c r="B24" s="32"/>
      <c r="C24" s="86"/>
      <c r="D24" s="86"/>
      <c r="E24" s="31"/>
      <c r="F24" s="51"/>
      <c r="G24" s="31"/>
      <c r="H24" s="33">
        <v>37</v>
      </c>
      <c r="I24" s="41"/>
      <c r="J24" s="87"/>
      <c r="K24" s="87"/>
      <c r="L24" s="40"/>
      <c r="M24" s="52"/>
      <c r="N24" s="40"/>
      <c r="O24" s="31">
        <v>57</v>
      </c>
      <c r="P24" s="32"/>
      <c r="Q24" s="86"/>
      <c r="R24" s="86"/>
      <c r="S24" s="31"/>
      <c r="T24" s="51"/>
      <c r="U24" s="31"/>
    </row>
    <row r="25" spans="1:21" ht="21.75" customHeight="1">
      <c r="A25" s="31">
        <v>18</v>
      </c>
      <c r="B25" s="32"/>
      <c r="C25" s="86"/>
      <c r="D25" s="86"/>
      <c r="E25" s="31"/>
      <c r="F25" s="51"/>
      <c r="G25" s="31"/>
      <c r="H25" s="33">
        <v>38</v>
      </c>
      <c r="I25" s="41"/>
      <c r="J25" s="87"/>
      <c r="K25" s="87"/>
      <c r="L25" s="40"/>
      <c r="M25" s="52"/>
      <c r="N25" s="40"/>
      <c r="O25" s="31">
        <v>58</v>
      </c>
      <c r="P25" s="32"/>
      <c r="Q25" s="86"/>
      <c r="R25" s="86"/>
      <c r="S25" s="31"/>
      <c r="T25" s="51"/>
      <c r="U25" s="31"/>
    </row>
    <row r="26" spans="1:21" ht="21.75" customHeight="1">
      <c r="A26" s="31">
        <v>19</v>
      </c>
      <c r="B26" s="32"/>
      <c r="C26" s="86"/>
      <c r="D26" s="86"/>
      <c r="E26" s="31"/>
      <c r="F26" s="51"/>
      <c r="G26" s="31"/>
      <c r="H26" s="33">
        <v>39</v>
      </c>
      <c r="I26" s="41"/>
      <c r="J26" s="87"/>
      <c r="K26" s="87"/>
      <c r="L26" s="40"/>
      <c r="M26" s="52"/>
      <c r="N26" s="40"/>
      <c r="O26" s="31">
        <v>59</v>
      </c>
      <c r="P26" s="32"/>
      <c r="Q26" s="86"/>
      <c r="R26" s="86"/>
      <c r="S26" s="31"/>
      <c r="T26" s="51"/>
      <c r="U26" s="31"/>
    </row>
    <row r="27" spans="1:21" ht="21.75" customHeight="1">
      <c r="A27" s="31">
        <v>20</v>
      </c>
      <c r="B27" s="32"/>
      <c r="C27" s="86"/>
      <c r="D27" s="86"/>
      <c r="E27" s="31"/>
      <c r="F27" s="51"/>
      <c r="G27" s="31"/>
      <c r="H27" s="33">
        <v>40</v>
      </c>
      <c r="I27" s="41"/>
      <c r="J27" s="87"/>
      <c r="K27" s="87"/>
      <c r="L27" s="40"/>
      <c r="M27" s="52"/>
      <c r="N27" s="40"/>
      <c r="O27" s="31">
        <v>60</v>
      </c>
      <c r="P27" s="32"/>
      <c r="Q27" s="86"/>
      <c r="R27" s="86"/>
      <c r="S27" s="31"/>
      <c r="T27" s="51"/>
      <c r="U27" s="31"/>
    </row>
    <row r="28" spans="1:21" ht="21.75" customHeight="1">
      <c r="A28" s="24" t="s">
        <v>30</v>
      </c>
      <c r="B28" s="24"/>
      <c r="C28" s="24"/>
      <c r="D28" s="24"/>
      <c r="E28" s="24"/>
      <c r="F28" s="48"/>
      <c r="G28" s="46"/>
      <c r="H28" s="24"/>
      <c r="I28" s="24"/>
      <c r="J28" s="24"/>
      <c r="K28" s="24"/>
      <c r="L28" s="24"/>
      <c r="M28" s="48"/>
      <c r="N28" s="46"/>
      <c r="O28" s="24"/>
      <c r="P28" s="24"/>
      <c r="Q28" s="24"/>
      <c r="R28" s="24"/>
      <c r="S28" s="24"/>
      <c r="T28" s="48"/>
      <c r="U28" s="46"/>
    </row>
    <row r="29" spans="1:21" ht="21.75" customHeight="1">
      <c r="A29" s="24" t="s">
        <v>31</v>
      </c>
      <c r="B29" s="24"/>
      <c r="C29" s="8"/>
      <c r="D29" s="8"/>
      <c r="E29" s="26"/>
      <c r="F29" s="26"/>
      <c r="G29" s="26"/>
      <c r="H29" s="8"/>
      <c r="I29" s="8"/>
      <c r="J29" s="8"/>
      <c r="K29" s="8"/>
      <c r="L29" s="26"/>
      <c r="M29" s="26"/>
      <c r="N29" s="26"/>
      <c r="O29" s="24"/>
      <c r="P29" s="24"/>
      <c r="Q29" s="8"/>
      <c r="R29" s="8"/>
      <c r="S29" s="26"/>
      <c r="T29" s="26"/>
      <c r="U29" s="26"/>
    </row>
    <row r="30" spans="1:21">
      <c r="A30" s="5"/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8"/>
      <c r="P30" s="60"/>
      <c r="Q30" s="60"/>
      <c r="R30" s="60"/>
      <c r="S30" s="60"/>
      <c r="T30" s="48"/>
      <c r="U30" s="5"/>
    </row>
    <row r="31" spans="1:21">
      <c r="A31" s="8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48"/>
      <c r="N31" s="46"/>
      <c r="O31" s="8"/>
      <c r="P31" s="60"/>
      <c r="Q31" s="60"/>
      <c r="R31" s="60"/>
      <c r="S31" s="60"/>
      <c r="T31" s="48"/>
      <c r="U31" s="46"/>
    </row>
    <row r="32" spans="1:21">
      <c r="A32" s="8"/>
      <c r="B32" s="24"/>
      <c r="C32" s="88"/>
      <c r="D32" s="88"/>
      <c r="E32" s="89"/>
      <c r="F32" s="89"/>
      <c r="G32" s="89"/>
      <c r="H32" s="90"/>
      <c r="I32" s="90"/>
      <c r="J32" s="90"/>
      <c r="K32" s="90"/>
      <c r="L32" s="90"/>
      <c r="O32" s="8"/>
      <c r="P32" s="24"/>
      <c r="Q32" s="88"/>
      <c r="R32" s="88"/>
      <c r="S32" s="34"/>
      <c r="T32" s="49"/>
    </row>
  </sheetData>
  <protectedRanges>
    <protectedRange sqref="Q2:R2 Q4:T4 B8:G27 C4:H4 M4 I8:N27 P8:U27" name="範囲1_5"/>
  </protectedRanges>
  <mergeCells count="87">
    <mergeCell ref="A1:U2"/>
    <mergeCell ref="F6:F7"/>
    <mergeCell ref="M6:M7"/>
    <mergeCell ref="T6:T7"/>
    <mergeCell ref="A4:B4"/>
    <mergeCell ref="C4:I4"/>
    <mergeCell ref="A6:A7"/>
    <mergeCell ref="B6:B7"/>
    <mergeCell ref="C6:D7"/>
    <mergeCell ref="E6:E7"/>
    <mergeCell ref="H6:H7"/>
    <mergeCell ref="I6:I7"/>
    <mergeCell ref="J6:K7"/>
    <mergeCell ref="L6:L7"/>
    <mergeCell ref="O6:O7"/>
    <mergeCell ref="P6:P7"/>
    <mergeCell ref="Q6:R7"/>
    <mergeCell ref="S6:S7"/>
    <mergeCell ref="G6:G7"/>
    <mergeCell ref="C9:D9"/>
    <mergeCell ref="J9:K9"/>
    <mergeCell ref="Q9:R9"/>
    <mergeCell ref="C8:D8"/>
    <mergeCell ref="J8:K8"/>
    <mergeCell ref="Q8:R8"/>
    <mergeCell ref="N6:N7"/>
    <mergeCell ref="C10:D10"/>
    <mergeCell ref="J10:K10"/>
    <mergeCell ref="Q10:R10"/>
    <mergeCell ref="C11:D11"/>
    <mergeCell ref="J11:K11"/>
    <mergeCell ref="Q11:R11"/>
    <mergeCell ref="C12:D12"/>
    <mergeCell ref="J12:K12"/>
    <mergeCell ref="Q12:R12"/>
    <mergeCell ref="C13:D13"/>
    <mergeCell ref="J13:K13"/>
    <mergeCell ref="Q13:R13"/>
    <mergeCell ref="C14:D14"/>
    <mergeCell ref="J14:K14"/>
    <mergeCell ref="Q14:R14"/>
    <mergeCell ref="C15:D15"/>
    <mergeCell ref="J15:K15"/>
    <mergeCell ref="Q15:R15"/>
    <mergeCell ref="C16:D16"/>
    <mergeCell ref="J16:K16"/>
    <mergeCell ref="Q16:R16"/>
    <mergeCell ref="C17:D17"/>
    <mergeCell ref="J17:K17"/>
    <mergeCell ref="Q17:R17"/>
    <mergeCell ref="C18:D18"/>
    <mergeCell ref="J18:K18"/>
    <mergeCell ref="Q18:R18"/>
    <mergeCell ref="C19:D19"/>
    <mergeCell ref="J19:K19"/>
    <mergeCell ref="Q19:R19"/>
    <mergeCell ref="C20:D20"/>
    <mergeCell ref="J20:K20"/>
    <mergeCell ref="Q20:R20"/>
    <mergeCell ref="C21:D21"/>
    <mergeCell ref="J21:K21"/>
    <mergeCell ref="Q21:R21"/>
    <mergeCell ref="C32:D32"/>
    <mergeCell ref="E32:L32"/>
    <mergeCell ref="Q32:R32"/>
    <mergeCell ref="C27:D27"/>
    <mergeCell ref="J27:K27"/>
    <mergeCell ref="Q27:R27"/>
    <mergeCell ref="P30:S30"/>
    <mergeCell ref="B31:L31"/>
    <mergeCell ref="P31:S31"/>
    <mergeCell ref="U6:U7"/>
    <mergeCell ref="C26:D26"/>
    <mergeCell ref="J26:K26"/>
    <mergeCell ref="Q26:R26"/>
    <mergeCell ref="C24:D24"/>
    <mergeCell ref="J24:K24"/>
    <mergeCell ref="Q24:R24"/>
    <mergeCell ref="C25:D25"/>
    <mergeCell ref="J25:K25"/>
    <mergeCell ref="Q25:R25"/>
    <mergeCell ref="C22:D22"/>
    <mergeCell ref="J22:K22"/>
    <mergeCell ref="Q22:R22"/>
    <mergeCell ref="C23:D23"/>
    <mergeCell ref="J23:K23"/>
    <mergeCell ref="Q23:R23"/>
  </mergeCells>
  <phoneticPr fontId="9"/>
  <dataValidations count="3">
    <dataValidation type="list" allowBlank="1" showInputMessage="1" showErrorMessage="1" sqref="E8:E27 L8:L27 S8:S27" xr:uid="{00000000-0002-0000-0100-000000000000}">
      <formula1>"一次,二次"</formula1>
    </dataValidation>
    <dataValidation type="list" allowBlank="1" showInputMessage="1" showErrorMessage="1" sqref="B8:B27 I8:I27 P8:P27" xr:uid="{00000000-0002-0000-0100-000001000000}">
      <formula1>"男,女"</formula1>
    </dataValidation>
    <dataValidation type="list" allowBlank="1" showInputMessage="1" showErrorMessage="1" sqref="F8:F27 M8:M27 T8:T27" xr:uid="{3CA06721-8333-44A9-AE6C-71A4B5F302CE}">
      <formula1>"英会話,金融学習"</formula1>
    </dataValidation>
  </dataValidations>
  <printOptions horizontalCentered="1" verticalCentered="1"/>
  <pageMargins left="0.23622047244094491" right="0.19685039370078741" top="0.43307086614173229" bottom="0.19685039370078741" header="0.31496062992125984" footer="0.19685039370078741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参加者名簿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zaimuhukuri</dc:creator>
  <cp:lastModifiedBy>曽我 裕幸</cp:lastModifiedBy>
  <cp:lastPrinted>2024-05-30T10:00:35Z</cp:lastPrinted>
  <dcterms:created xsi:type="dcterms:W3CDTF">2010-06-30T23:06:41Z</dcterms:created>
  <dcterms:modified xsi:type="dcterms:W3CDTF">2024-06-09T23:45:02Z</dcterms:modified>
</cp:coreProperties>
</file>