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79e0264e47cff6/デスクトップ/"/>
    </mc:Choice>
  </mc:AlternateContent>
  <xr:revisionPtr revIDLastSave="0" documentId="8_{4EE3C5F6-4FE5-4208-BDEA-547163678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し込み用紙" sheetId="7" r:id="rId1"/>
  </sheets>
  <definedNames>
    <definedName name="_xlnm.Print_Area" localSheetId="0">申し込み用紙!$B$1:$N$61</definedName>
  </definedNames>
  <calcPr calcId="152511"/>
</workbook>
</file>

<file path=xl/sharedStrings.xml><?xml version="1.0" encoding="utf-8"?>
<sst xmlns="http://schemas.openxmlformats.org/spreadsheetml/2006/main" count="110" uniqueCount="36">
  <si>
    <t>学校名</t>
    <rPh sb="0" eb="3">
      <t>ガッコウメイ</t>
    </rPh>
    <phoneticPr fontId="1"/>
  </si>
  <si>
    <t>TEL</t>
    <phoneticPr fontId="1"/>
  </si>
  <si>
    <t>FAX</t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</si>
  <si>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</si>
  <si>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</si>
  <si>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</si>
  <si>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</si>
  <si>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</si>
  <si>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</si>
  <si>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</si>
  <si>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</si>
  <si>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</si>
  <si>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</si>
  <si>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</si>
  <si>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引率者</t>
    <rPh sb="0" eb="3">
      <t>インソツシャ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</si>
  <si>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</si>
  <si>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</si>
  <si>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</si>
  <si>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</si>
  <si>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</si>
  <si>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</si>
  <si>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</si>
  <si>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</si>
  <si>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見学者</t>
    <rPh sb="0" eb="3">
      <t>ケンガクシャ</t>
    </rPh>
    <phoneticPr fontId="1"/>
  </si>
  <si>
    <t>自然科学専門部会長様（宮崎西高等学校）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4">
      <t>みやざきにし</t>
    </rPh>
    <rPh sb="14" eb="16">
      <t>こうとう</t>
    </rPh>
    <rPh sb="16" eb="18">
      <t>がっこう</t>
    </rPh>
    <phoneticPr fontId="6" type="Hiragana"/>
  </si>
  <si>
    <t>物理</t>
  </si>
  <si>
    <t>物理分野</t>
    <rPh sb="0" eb="2">
      <t>ブツリ</t>
    </rPh>
    <rPh sb="2" eb="4">
      <t>ブンヤ</t>
    </rPh>
    <phoneticPr fontId="1"/>
  </si>
  <si>
    <t>※学校ごとに取りまとめて、提出して下さい。１校につき最大5作品までです。分野ごとに記入してください。</t>
    <rPh sb="1" eb="3">
      <t>ガッコウ</t>
    </rPh>
    <rPh sb="6" eb="7">
      <t>ト</t>
    </rPh>
    <rPh sb="13" eb="15">
      <t>テイシュツ</t>
    </rPh>
    <rPh sb="17" eb="18">
      <t>クダ</t>
    </rPh>
    <rPh sb="22" eb="23">
      <t>コウ</t>
    </rPh>
    <rPh sb="26" eb="28">
      <t>サイダイ</t>
    </rPh>
    <rPh sb="29" eb="31">
      <t>サクヒン</t>
    </rPh>
    <rPh sb="36" eb="38">
      <t>ブンヤ</t>
    </rPh>
    <rPh sb="41" eb="43">
      <t>キニュウ</t>
    </rPh>
    <phoneticPr fontId="1"/>
  </si>
  <si>
    <t>化学分野</t>
    <rPh sb="0" eb="2">
      <t>カガク</t>
    </rPh>
    <rPh sb="2" eb="4">
      <t>ブンヤ</t>
    </rPh>
    <phoneticPr fontId="1"/>
  </si>
  <si>
    <t>化学</t>
  </si>
  <si>
    <t>生物分野</t>
    <rPh sb="0" eb="2">
      <t>セイブツ</t>
    </rPh>
    <rPh sb="2" eb="4">
      <t>ブンヤ</t>
    </rPh>
    <phoneticPr fontId="1"/>
  </si>
  <si>
    <t>生物</t>
  </si>
  <si>
    <t>地学分野</t>
    <rPh sb="0" eb="2">
      <t>チガク</t>
    </rPh>
    <rPh sb="2" eb="4">
      <t>ブンヤ</t>
    </rPh>
    <phoneticPr fontId="1"/>
  </si>
  <si>
    <t>地学</t>
  </si>
  <si>
    <t>選択枠</t>
    <rPh sb="0" eb="3">
      <t>センタクワク</t>
    </rPh>
    <phoneticPr fontId="1"/>
  </si>
  <si>
    <t>令和7年度　宮崎県高文連自然科学プレゼン大会　申込用紙</t>
    <rPh sb="0" eb="2">
      <t>レイワ</t>
    </rPh>
    <rPh sb="3" eb="5">
      <t>ネンド</t>
    </rPh>
    <rPh sb="6" eb="9">
      <t>ミヤザキケン</t>
    </rPh>
    <rPh sb="9" eb="12">
      <t>コウブンレン</t>
    </rPh>
    <rPh sb="12" eb="14">
      <t>シゼン</t>
    </rPh>
    <rPh sb="14" eb="16">
      <t>カガク</t>
    </rPh>
    <rPh sb="20" eb="22">
      <t>タイカイ</t>
    </rPh>
    <rPh sb="23" eb="25">
      <t>モウシコミ</t>
    </rPh>
    <rPh sb="25" eb="27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</si>
</sst>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>
      <alignment vertical="center"/>
    </xf>
    <xf numFmtId="0" fontId="3" fillId="0" borderId="0" xfId="0" applyFont="1">
      <alignment vertical="center"/>
    </xf>
    <xf numFmtId="0" fontId="0" fillId="2" borderId="37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52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39" xfId="0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2" borderId="15" xfId="0" applyFont="1" applyFill="1" applyBorder="1">
      <alignment vertical="center"/>
    </xf>
    <xf numFmtId="0" fontId="9" fillId="0" borderId="0" xfId="0" applyFont="1" applyAlignment="1">
      <alignment horizontal="right" vertical="center"/>
    </xf>
    <xf numFmtId="0" fontId="0" fillId="3" borderId="1" xfId="0" applyFill="1" applyBorder="1">
      <alignment vertical="center"/>
    </xf>
    <xf numFmtId="0" fontId="0" fillId="3" borderId="50" xfId="0" applyFill="1" applyBorder="1">
      <alignment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49" xfId="0" applyFill="1" applyBorder="1" applyAlignment="1">
      <alignment horizontal="left" vertical="top"/>
    </xf>
    <xf numFmtId="0" fontId="0" fillId="3" borderId="4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3"/>
  <sheetViews>
    <sheetView tabSelected="1" zoomScale="90" zoomScaleNormal="90" workbookViewId="0">
      <selection activeCell="D61" sqref="D61"/>
    </sheetView>
  </sheetViews>
  <sheetFormatPr defaultColWidth="8.875" defaultRowHeight="13.5"/>
  <cols>
    <col min="1" max="1" width="3.375" customWidth="1"/>
    <col min="2" max="2" width="6.375" customWidth="1"/>
    <col min="3" max="3" width="5.125" customWidth="1"/>
    <col min="4" max="4" width="5.625" style="4" customWidth="1"/>
    <col min="5" max="5" width="11" customWidth="1"/>
    <col min="6" max="6" width="8.125" customWidth="1"/>
    <col min="7" max="8" width="5.625" style="4" customWidth="1"/>
    <col min="9" max="9" width="8.625" customWidth="1"/>
    <col min="10" max="10" width="6.375" customWidth="1"/>
    <col min="11" max="11" width="5.625" style="4" customWidth="1"/>
    <col min="12" max="12" width="5.875" style="4" customWidth="1"/>
    <col min="13" max="13" width="7.125" customWidth="1"/>
    <col min="14" max="14" width="7.5" customWidth="1"/>
  </cols>
  <sheetData>
    <row r="1" spans="2:14" ht="9" customHeight="1">
      <c r="B1" s="109" t="s">
        <v>35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14" ht="9" customHeight="1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2:14" ht="14.25" thickBot="1">
      <c r="B3" s="110" t="s">
        <v>27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2:14" ht="17.100000000000001" customHeight="1">
      <c r="B4" s="112" t="s">
        <v>0</v>
      </c>
      <c r="C4" s="76"/>
      <c r="D4" s="113"/>
      <c r="E4" s="41"/>
      <c r="F4" s="41"/>
      <c r="G4" s="41"/>
      <c r="H4" s="41"/>
      <c r="I4" s="41"/>
      <c r="J4" s="8" t="s">
        <v>1</v>
      </c>
      <c r="K4" s="41"/>
      <c r="L4" s="99"/>
      <c r="M4" s="99"/>
      <c r="N4" s="42"/>
    </row>
    <row r="5" spans="2:14" ht="17.100000000000001" customHeight="1" thickBot="1">
      <c r="B5" s="87"/>
      <c r="C5" s="59"/>
      <c r="D5" s="88"/>
      <c r="E5" s="89"/>
      <c r="F5" s="89"/>
      <c r="G5" s="89"/>
      <c r="H5" s="89"/>
      <c r="I5" s="89"/>
      <c r="J5" s="9" t="s">
        <v>2</v>
      </c>
      <c r="K5" s="89"/>
      <c r="L5" s="114"/>
      <c r="M5" s="114"/>
      <c r="N5" s="90"/>
    </row>
    <row r="6" spans="2:14" ht="14.25" thickBot="1">
      <c r="B6" s="20" t="s">
        <v>26</v>
      </c>
    </row>
    <row r="7" spans="2:14" ht="17.100000000000001" customHeight="1">
      <c r="B7" s="10" t="s">
        <v>3</v>
      </c>
      <c r="C7" s="8"/>
      <c r="D7" s="41"/>
      <c r="E7" s="41"/>
      <c r="F7" s="41"/>
      <c r="G7" s="41"/>
      <c r="H7" s="41"/>
      <c r="I7" s="41"/>
      <c r="J7" s="41"/>
      <c r="K7" s="11" t="s">
        <v>4</v>
      </c>
      <c r="L7" s="41" t="s">
        <v>25</v>
      </c>
      <c r="M7" s="41"/>
      <c r="N7" s="42"/>
    </row>
    <row r="8" spans="2:14" ht="17.100000000000001" customHeight="1">
      <c r="B8" s="1" t="s">
        <v>5</v>
      </c>
      <c r="C8" s="2"/>
      <c r="D8" s="94"/>
      <c r="E8" s="94"/>
      <c r="F8" s="94"/>
      <c r="G8" s="94"/>
      <c r="H8" s="94"/>
      <c r="I8" s="94"/>
      <c r="J8" s="94"/>
      <c r="K8" s="94"/>
      <c r="L8" s="94"/>
      <c r="M8" s="94"/>
      <c r="N8" s="97"/>
    </row>
    <row r="9" spans="2:14" ht="15.95" customHeight="1" thickBot="1">
      <c r="B9" s="46" t="s">
        <v>9</v>
      </c>
      <c r="C9" s="5"/>
      <c r="D9" s="14" t="s">
        <v>6</v>
      </c>
      <c r="E9" s="105" t="s">
        <v>7</v>
      </c>
      <c r="F9" s="106"/>
      <c r="G9" s="15" t="s">
        <v>6</v>
      </c>
      <c r="H9" s="61" t="s">
        <v>7</v>
      </c>
      <c r="I9" s="61"/>
      <c r="J9" s="62"/>
      <c r="K9" s="15" t="s">
        <v>6</v>
      </c>
      <c r="L9" s="61" t="s">
        <v>7</v>
      </c>
      <c r="M9" s="61"/>
      <c r="N9" s="63"/>
    </row>
    <row r="10" spans="2:14" ht="17.100000000000001" customHeight="1" thickBot="1">
      <c r="B10" s="47"/>
      <c r="C10" s="6" t="s">
        <v>8</v>
      </c>
      <c r="D10" s="12"/>
      <c r="E10" s="107"/>
      <c r="F10" s="108"/>
      <c r="G10" s="16"/>
      <c r="H10" s="44"/>
      <c r="I10" s="44"/>
      <c r="J10" s="67"/>
      <c r="K10" s="13"/>
      <c r="L10" s="44"/>
      <c r="M10" s="44"/>
      <c r="N10" s="45"/>
    </row>
    <row r="11" spans="2:14" ht="17.100000000000001" customHeight="1">
      <c r="B11" s="47"/>
      <c r="C11" s="5"/>
      <c r="D11" s="39"/>
      <c r="E11" s="91"/>
      <c r="F11" s="92"/>
      <c r="G11" s="13"/>
      <c r="H11" s="44"/>
      <c r="I11" s="44"/>
      <c r="J11" s="67"/>
      <c r="K11" s="13"/>
      <c r="L11" s="44"/>
      <c r="M11" s="44"/>
      <c r="N11" s="45"/>
    </row>
    <row r="12" spans="2:14" ht="15.95" customHeight="1">
      <c r="B12" s="101" t="s">
        <v>11</v>
      </c>
      <c r="C12" s="102"/>
      <c r="D12" s="115" t="s">
        <v>10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6"/>
    </row>
    <row r="13" spans="2:14" ht="15.95" customHeight="1" thickBot="1">
      <c r="B13" s="103"/>
      <c r="C13" s="104"/>
      <c r="D13" s="117" t="s">
        <v>12</v>
      </c>
      <c r="E13" s="117"/>
      <c r="F13" s="70"/>
      <c r="G13" s="17"/>
      <c r="H13" s="55" t="s">
        <v>13</v>
      </c>
      <c r="I13" s="56"/>
      <c r="J13" s="56"/>
      <c r="K13" s="56"/>
      <c r="L13" s="56"/>
      <c r="M13" s="18"/>
      <c r="N13" s="19"/>
    </row>
    <row r="14" spans="2:14" ht="14.25" thickBot="1">
      <c r="B14" s="20" t="s">
        <v>28</v>
      </c>
    </row>
    <row r="15" spans="2:14" ht="17.100000000000001" customHeight="1">
      <c r="B15" s="10" t="s">
        <v>3</v>
      </c>
      <c r="C15" s="8"/>
      <c r="D15" s="41"/>
      <c r="E15" s="41"/>
      <c r="F15" s="41"/>
      <c r="G15" s="41"/>
      <c r="H15" s="41"/>
      <c r="I15" s="41"/>
      <c r="J15" s="41"/>
      <c r="K15" s="11" t="s">
        <v>4</v>
      </c>
      <c r="L15" s="41" t="s">
        <v>29</v>
      </c>
      <c r="M15" s="41"/>
      <c r="N15" s="42"/>
    </row>
    <row r="16" spans="2:14" ht="17.100000000000001" customHeight="1">
      <c r="B16" s="1" t="s">
        <v>5</v>
      </c>
      <c r="C16" s="2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7"/>
    </row>
    <row r="17" spans="2:14" ht="15.95" customHeight="1" thickBot="1">
      <c r="B17" s="46" t="s">
        <v>9</v>
      </c>
      <c r="C17" s="5"/>
      <c r="D17" s="14" t="s">
        <v>6</v>
      </c>
      <c r="E17" s="105" t="s">
        <v>7</v>
      </c>
      <c r="F17" s="106"/>
      <c r="G17" s="15" t="s">
        <v>6</v>
      </c>
      <c r="H17" s="61" t="s">
        <v>7</v>
      </c>
      <c r="I17" s="61"/>
      <c r="J17" s="62"/>
      <c r="K17" s="15" t="s">
        <v>6</v>
      </c>
      <c r="L17" s="61" t="s">
        <v>7</v>
      </c>
      <c r="M17" s="61"/>
      <c r="N17" s="63"/>
    </row>
    <row r="18" spans="2:14" ht="17.100000000000001" customHeight="1" thickBot="1">
      <c r="B18" s="47"/>
      <c r="C18" s="6" t="s">
        <v>8</v>
      </c>
      <c r="D18" s="12"/>
      <c r="E18" s="107"/>
      <c r="F18" s="108"/>
      <c r="G18" s="16"/>
      <c r="H18" s="44"/>
      <c r="I18" s="44"/>
      <c r="J18" s="67"/>
      <c r="K18" s="13"/>
      <c r="L18" s="44"/>
      <c r="M18" s="44"/>
      <c r="N18" s="45"/>
    </row>
    <row r="19" spans="2:14" ht="17.100000000000001" customHeight="1">
      <c r="B19" s="47"/>
      <c r="C19" s="5"/>
      <c r="D19" s="39"/>
      <c r="E19" s="91"/>
      <c r="F19" s="92"/>
      <c r="G19" s="13"/>
      <c r="H19" s="44"/>
      <c r="I19" s="44"/>
      <c r="J19" s="67"/>
      <c r="K19" s="13"/>
      <c r="L19" s="44"/>
      <c r="M19" s="44"/>
      <c r="N19" s="45"/>
    </row>
    <row r="20" spans="2:14" ht="15.95" customHeight="1">
      <c r="B20" s="101" t="s">
        <v>11</v>
      </c>
      <c r="C20" s="102"/>
      <c r="D20" s="115" t="s">
        <v>10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6"/>
    </row>
    <row r="21" spans="2:14" ht="15.95" customHeight="1" thickBot="1">
      <c r="B21" s="103"/>
      <c r="C21" s="104"/>
      <c r="D21" s="117" t="s">
        <v>12</v>
      </c>
      <c r="E21" s="117"/>
      <c r="F21" s="70"/>
      <c r="G21" s="17"/>
      <c r="H21" s="55" t="s">
        <v>13</v>
      </c>
      <c r="I21" s="56"/>
      <c r="J21" s="56"/>
      <c r="K21" s="56"/>
      <c r="L21" s="56"/>
      <c r="M21" s="18"/>
      <c r="N21" s="19"/>
    </row>
    <row r="22" spans="2:14" ht="14.25" thickBot="1">
      <c r="B22" s="20" t="s">
        <v>30</v>
      </c>
    </row>
    <row r="23" spans="2:14" ht="17.100000000000001" customHeight="1">
      <c r="B23" s="10" t="s">
        <v>3</v>
      </c>
      <c r="C23" s="8"/>
      <c r="D23" s="41"/>
      <c r="E23" s="41"/>
      <c r="F23" s="41"/>
      <c r="G23" s="41"/>
      <c r="H23" s="41"/>
      <c r="I23" s="41"/>
      <c r="J23" s="41"/>
      <c r="K23" s="11" t="s">
        <v>4</v>
      </c>
      <c r="L23" s="41" t="s">
        <v>31</v>
      </c>
      <c r="M23" s="41"/>
      <c r="N23" s="42"/>
    </row>
    <row r="24" spans="2:14" ht="17.100000000000001" customHeight="1">
      <c r="B24" s="1" t="s">
        <v>5</v>
      </c>
      <c r="C24" s="2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7"/>
    </row>
    <row r="25" spans="2:14" ht="15.95" customHeight="1" thickBot="1">
      <c r="B25" s="46" t="s">
        <v>9</v>
      </c>
      <c r="C25" s="5"/>
      <c r="D25" s="14" t="s">
        <v>6</v>
      </c>
      <c r="E25" s="105" t="s">
        <v>7</v>
      </c>
      <c r="F25" s="106"/>
      <c r="G25" s="15" t="s">
        <v>6</v>
      </c>
      <c r="H25" s="61" t="s">
        <v>7</v>
      </c>
      <c r="I25" s="61"/>
      <c r="J25" s="62"/>
      <c r="K25" s="15" t="s">
        <v>6</v>
      </c>
      <c r="L25" s="61" t="s">
        <v>7</v>
      </c>
      <c r="M25" s="61"/>
      <c r="N25" s="63"/>
    </row>
    <row r="26" spans="2:14" ht="17.100000000000001" customHeight="1" thickBot="1">
      <c r="B26" s="47"/>
      <c r="C26" s="6" t="s">
        <v>8</v>
      </c>
      <c r="D26" s="12"/>
      <c r="E26" s="107"/>
      <c r="F26" s="108"/>
      <c r="G26" s="16"/>
      <c r="H26" s="44"/>
      <c r="I26" s="44"/>
      <c r="J26" s="67"/>
      <c r="K26" s="13"/>
      <c r="L26" s="44"/>
      <c r="M26" s="44"/>
      <c r="N26" s="45"/>
    </row>
    <row r="27" spans="2:14" ht="17.100000000000001" customHeight="1">
      <c r="B27" s="47"/>
      <c r="C27" s="5"/>
      <c r="D27" s="39"/>
      <c r="E27" s="91"/>
      <c r="F27" s="92"/>
      <c r="G27" s="13"/>
      <c r="H27" s="44"/>
      <c r="I27" s="44"/>
      <c r="J27" s="67"/>
      <c r="K27" s="13"/>
      <c r="L27" s="44"/>
      <c r="M27" s="44"/>
      <c r="N27" s="45"/>
    </row>
    <row r="28" spans="2:14" ht="15.95" customHeight="1">
      <c r="B28" s="101" t="s">
        <v>11</v>
      </c>
      <c r="C28" s="102"/>
      <c r="D28" s="115" t="s">
        <v>10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6"/>
    </row>
    <row r="29" spans="2:14" ht="15.95" customHeight="1" thickBot="1">
      <c r="B29" s="103"/>
      <c r="C29" s="104"/>
      <c r="D29" s="117" t="s">
        <v>12</v>
      </c>
      <c r="E29" s="117"/>
      <c r="F29" s="70"/>
      <c r="G29" s="17"/>
      <c r="H29" s="55" t="s">
        <v>13</v>
      </c>
      <c r="I29" s="56"/>
      <c r="J29" s="56"/>
      <c r="K29" s="56"/>
      <c r="L29" s="56"/>
      <c r="M29" s="18"/>
      <c r="N29" s="19"/>
    </row>
    <row r="30" spans="2:14" ht="14.25" thickBot="1">
      <c r="B30" s="20" t="s">
        <v>32</v>
      </c>
    </row>
    <row r="31" spans="2:14" ht="17.100000000000001" customHeight="1">
      <c r="B31" s="10" t="s">
        <v>3</v>
      </c>
      <c r="C31" s="8"/>
      <c r="D31" s="99"/>
      <c r="E31" s="100"/>
      <c r="F31" s="100"/>
      <c r="G31" s="100"/>
      <c r="H31" s="100"/>
      <c r="I31" s="100"/>
      <c r="J31" s="69"/>
      <c r="K31" s="11" t="s">
        <v>4</v>
      </c>
      <c r="L31" s="41" t="s">
        <v>33</v>
      </c>
      <c r="M31" s="41"/>
      <c r="N31" s="42"/>
    </row>
    <row r="32" spans="2:14" ht="17.100000000000001" customHeight="1">
      <c r="B32" s="1" t="s">
        <v>5</v>
      </c>
      <c r="C32" s="2"/>
      <c r="D32" s="43"/>
      <c r="E32" s="44"/>
      <c r="F32" s="44"/>
      <c r="G32" s="44"/>
      <c r="H32" s="44"/>
      <c r="I32" s="44"/>
      <c r="J32" s="44"/>
      <c r="K32" s="44"/>
      <c r="L32" s="44"/>
      <c r="M32" s="44"/>
      <c r="N32" s="45"/>
    </row>
    <row r="33" spans="2:14" ht="15.95" customHeight="1" thickBot="1">
      <c r="B33" s="46" t="s">
        <v>9</v>
      </c>
      <c r="C33" s="5"/>
      <c r="D33" s="14" t="s">
        <v>6</v>
      </c>
      <c r="E33" s="58" t="s">
        <v>7</v>
      </c>
      <c r="F33" s="59"/>
      <c r="G33" s="15" t="s">
        <v>6</v>
      </c>
      <c r="H33" s="60" t="s">
        <v>7</v>
      </c>
      <c r="I33" s="61"/>
      <c r="J33" s="62"/>
      <c r="K33" s="15" t="s">
        <v>6</v>
      </c>
      <c r="L33" s="60" t="s">
        <v>7</v>
      </c>
      <c r="M33" s="61"/>
      <c r="N33" s="63"/>
    </row>
    <row r="34" spans="2:14" ht="17.100000000000001" customHeight="1" thickBot="1">
      <c r="B34" s="47"/>
      <c r="C34" s="6" t="s">
        <v>8</v>
      </c>
      <c r="D34" s="12"/>
      <c r="E34" s="64"/>
      <c r="F34" s="65"/>
      <c r="G34" s="16"/>
      <c r="H34" s="66"/>
      <c r="I34" s="44"/>
      <c r="J34" s="67"/>
      <c r="K34" s="13"/>
      <c r="L34" s="66"/>
      <c r="M34" s="44"/>
      <c r="N34" s="45"/>
    </row>
    <row r="35" spans="2:14" ht="17.100000000000001" customHeight="1">
      <c r="B35" s="47"/>
      <c r="C35" s="5"/>
      <c r="D35" s="39"/>
      <c r="E35" s="68"/>
      <c r="F35" s="69"/>
      <c r="G35" s="13"/>
      <c r="H35" s="66"/>
      <c r="I35" s="44"/>
      <c r="J35" s="67"/>
      <c r="K35" s="13"/>
      <c r="L35" s="66"/>
      <c r="M35" s="44"/>
      <c r="N35" s="45"/>
    </row>
    <row r="36" spans="2:14" ht="15.95" customHeight="1">
      <c r="B36" s="48" t="s">
        <v>11</v>
      </c>
      <c r="C36" s="49"/>
      <c r="D36" s="52" t="s">
        <v>10</v>
      </c>
      <c r="E36" s="53"/>
      <c r="F36" s="53"/>
      <c r="G36" s="53"/>
      <c r="H36" s="53"/>
      <c r="I36" s="53"/>
      <c r="J36" s="53"/>
      <c r="K36" s="53"/>
      <c r="L36" s="53"/>
      <c r="M36" s="53"/>
      <c r="N36" s="54"/>
    </row>
    <row r="37" spans="2:14" ht="15.95" customHeight="1" thickBot="1">
      <c r="B37" s="50"/>
      <c r="C37" s="51"/>
      <c r="D37" s="70" t="s">
        <v>12</v>
      </c>
      <c r="E37" s="71"/>
      <c r="F37" s="72"/>
      <c r="G37" s="17"/>
      <c r="H37" s="55" t="s">
        <v>13</v>
      </c>
      <c r="I37" s="56"/>
      <c r="J37" s="56"/>
      <c r="K37" s="56"/>
      <c r="L37" s="57"/>
      <c r="M37" s="18"/>
      <c r="N37" s="19"/>
    </row>
    <row r="38" spans="2:14" ht="15.95" customHeight="1" thickBot="1">
      <c r="B38" s="20" t="s">
        <v>34</v>
      </c>
    </row>
    <row r="39" spans="2:14">
      <c r="B39" s="10" t="s">
        <v>3</v>
      </c>
      <c r="C39" s="8"/>
      <c r="D39" s="99"/>
      <c r="E39" s="100"/>
      <c r="F39" s="100"/>
      <c r="G39" s="100"/>
      <c r="H39" s="100"/>
      <c r="I39" s="100"/>
      <c r="J39" s="69"/>
      <c r="K39" s="11" t="s">
        <v>4</v>
      </c>
      <c r="L39" s="41"/>
      <c r="M39" s="41"/>
      <c r="N39" s="42"/>
    </row>
    <row r="40" spans="2:14" ht="15.95" customHeight="1">
      <c r="B40" s="1" t="s">
        <v>5</v>
      </c>
      <c r="C40" s="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5"/>
    </row>
    <row r="41" spans="2:14" ht="17.100000000000001" customHeight="1" thickBot="1">
      <c r="B41" s="46" t="s">
        <v>9</v>
      </c>
      <c r="C41" s="5"/>
      <c r="D41" s="14" t="s">
        <v>6</v>
      </c>
      <c r="E41" s="58" t="s">
        <v>7</v>
      </c>
      <c r="F41" s="59"/>
      <c r="G41" s="15" t="s">
        <v>6</v>
      </c>
      <c r="H41" s="60" t="s">
        <v>7</v>
      </c>
      <c r="I41" s="61"/>
      <c r="J41" s="62"/>
      <c r="K41" s="15" t="s">
        <v>6</v>
      </c>
      <c r="L41" s="60" t="s">
        <v>7</v>
      </c>
      <c r="M41" s="61"/>
      <c r="N41" s="63"/>
    </row>
    <row r="42" spans="2:14" ht="17.100000000000001" customHeight="1" thickBot="1">
      <c r="B42" s="47"/>
      <c r="C42" s="6" t="s">
        <v>8</v>
      </c>
      <c r="D42" s="12"/>
      <c r="E42" s="64"/>
      <c r="F42" s="65"/>
      <c r="G42" s="16"/>
      <c r="H42" s="66"/>
      <c r="I42" s="44"/>
      <c r="J42" s="67"/>
      <c r="K42" s="13"/>
      <c r="L42" s="66"/>
      <c r="M42" s="44"/>
      <c r="N42" s="45"/>
    </row>
    <row r="43" spans="2:14" ht="17.100000000000001" customHeight="1">
      <c r="B43" s="47"/>
      <c r="C43" s="5"/>
      <c r="D43" s="39"/>
      <c r="E43" s="68"/>
      <c r="F43" s="69"/>
      <c r="G43" s="13"/>
      <c r="H43" s="66"/>
      <c r="I43" s="44"/>
      <c r="J43" s="67"/>
      <c r="K43" s="13"/>
      <c r="L43" s="66"/>
      <c r="M43" s="44"/>
      <c r="N43" s="45"/>
    </row>
    <row r="44" spans="2:14" ht="13.15" customHeight="1">
      <c r="B44" s="48" t="s">
        <v>11</v>
      </c>
      <c r="C44" s="49"/>
      <c r="D44" s="52" t="s">
        <v>10</v>
      </c>
      <c r="E44" s="53"/>
      <c r="F44" s="53"/>
      <c r="G44" s="53"/>
      <c r="H44" s="53"/>
      <c r="I44" s="53"/>
      <c r="J44" s="53"/>
      <c r="K44" s="53"/>
      <c r="L44" s="53"/>
      <c r="M44" s="53"/>
      <c r="N44" s="54"/>
    </row>
    <row r="45" spans="2:14" ht="15.95" customHeight="1" thickBot="1">
      <c r="B45" s="50"/>
      <c r="C45" s="51"/>
      <c r="D45" s="70" t="s">
        <v>12</v>
      </c>
      <c r="E45" s="71"/>
      <c r="F45" s="72"/>
      <c r="G45" s="17"/>
      <c r="H45" s="55" t="s">
        <v>13</v>
      </c>
      <c r="I45" s="56"/>
      <c r="J45" s="56"/>
      <c r="K45" s="56"/>
      <c r="L45" s="57"/>
      <c r="M45" s="18"/>
      <c r="N45" s="19"/>
    </row>
    <row r="46" spans="2:14" ht="17.100000000000001" customHeight="1" thickBot="1">
      <c r="B46" s="20" t="s">
        <v>23</v>
      </c>
    </row>
    <row r="47" spans="2:14" ht="17.100000000000001" customHeight="1">
      <c r="B47" s="73" t="s">
        <v>9</v>
      </c>
      <c r="C47" s="35"/>
      <c r="D47" s="37" t="s">
        <v>6</v>
      </c>
      <c r="E47" s="75" t="s">
        <v>7</v>
      </c>
      <c r="F47" s="76"/>
      <c r="G47" s="38" t="s">
        <v>6</v>
      </c>
      <c r="H47" s="75" t="s">
        <v>7</v>
      </c>
      <c r="I47" s="77"/>
      <c r="J47" s="76"/>
      <c r="K47" s="38" t="s">
        <v>6</v>
      </c>
      <c r="L47" s="75" t="s">
        <v>7</v>
      </c>
      <c r="M47" s="77"/>
      <c r="N47" s="78"/>
    </row>
    <row r="48" spans="2:14">
      <c r="B48" s="47"/>
      <c r="C48" s="5"/>
      <c r="D48" s="13"/>
      <c r="E48" s="66"/>
      <c r="F48" s="67"/>
      <c r="G48" s="16"/>
      <c r="H48" s="66"/>
      <c r="I48" s="44"/>
      <c r="J48" s="67"/>
      <c r="K48" s="13"/>
      <c r="L48" s="66"/>
      <c r="M48" s="44"/>
      <c r="N48" s="45"/>
    </row>
    <row r="49" spans="2:16">
      <c r="B49" s="47"/>
      <c r="C49" s="5"/>
      <c r="D49" s="39"/>
      <c r="E49" s="66"/>
      <c r="F49" s="67"/>
      <c r="G49" s="13"/>
      <c r="H49" s="66"/>
      <c r="I49" s="44"/>
      <c r="J49" s="67"/>
      <c r="K49" s="13"/>
      <c r="L49" s="66"/>
      <c r="M49" s="44"/>
      <c r="N49" s="45"/>
    </row>
    <row r="50" spans="2:16" ht="14.25" thickBot="1">
      <c r="B50" s="74"/>
      <c r="C50" s="36"/>
      <c r="D50" s="40"/>
      <c r="E50" s="79"/>
      <c r="F50" s="80"/>
      <c r="G50" s="40"/>
      <c r="H50" s="79"/>
      <c r="I50" s="81"/>
      <c r="J50" s="80"/>
      <c r="K50" s="40"/>
      <c r="L50" s="79"/>
      <c r="M50" s="81"/>
      <c r="N50" s="82"/>
    </row>
    <row r="51" spans="2:16" ht="17.100000000000001" customHeight="1" thickBot="1">
      <c r="B51" s="20" t="s">
        <v>14</v>
      </c>
      <c r="D51"/>
      <c r="G51"/>
      <c r="H51"/>
      <c r="K51"/>
      <c r="M51" s="4"/>
    </row>
    <row r="52" spans="2:16" ht="17.100000000000001" customHeight="1">
      <c r="B52" s="7" t="s">
        <v>15</v>
      </c>
      <c r="C52" s="11" t="s">
        <v>16</v>
      </c>
      <c r="D52" s="93" t="s">
        <v>17</v>
      </c>
      <c r="E52" s="77"/>
      <c r="F52" s="76"/>
      <c r="G52" s="11" t="s">
        <v>15</v>
      </c>
      <c r="H52" s="11" t="s">
        <v>16</v>
      </c>
      <c r="I52" s="93" t="s">
        <v>17</v>
      </c>
      <c r="J52" s="77"/>
      <c r="K52" s="78"/>
      <c r="M52" s="4"/>
      <c r="O52" s="27"/>
      <c r="P52" s="27"/>
    </row>
    <row r="53" spans="2:16" ht="17.100000000000001" customHeight="1">
      <c r="B53" s="23"/>
      <c r="C53" s="22"/>
      <c r="D53" s="67"/>
      <c r="E53" s="94"/>
      <c r="F53" s="94"/>
      <c r="G53" s="21"/>
      <c r="H53" s="22"/>
      <c r="I53" s="67"/>
      <c r="J53" s="94"/>
      <c r="K53" s="97"/>
      <c r="M53" s="4"/>
      <c r="O53" s="30"/>
      <c r="P53" s="29"/>
    </row>
    <row r="54" spans="2:16">
      <c r="B54" s="24"/>
      <c r="C54" s="25"/>
      <c r="D54" s="95"/>
      <c r="E54" s="96"/>
      <c r="F54" s="96"/>
      <c r="G54" s="26"/>
      <c r="H54" s="25"/>
      <c r="I54" s="95"/>
      <c r="J54" s="96"/>
      <c r="K54" s="98"/>
      <c r="L54"/>
    </row>
    <row r="55" spans="2:16" ht="14.25" thickBot="1">
      <c r="B55" s="87" t="s">
        <v>22</v>
      </c>
      <c r="C55" s="88"/>
      <c r="D55" s="88"/>
      <c r="E55" s="88"/>
      <c r="F55" s="89"/>
      <c r="G55" s="89"/>
      <c r="H55" s="89"/>
      <c r="I55" s="89"/>
      <c r="J55" s="89"/>
      <c r="K55" s="90"/>
      <c r="L55"/>
    </row>
    <row r="56" spans="2:16">
      <c r="B56" s="28"/>
      <c r="D56"/>
      <c r="G56"/>
      <c r="H56" s="83" t="s">
        <v>21</v>
      </c>
      <c r="I56" s="83"/>
      <c r="J56" s="83"/>
      <c r="K56" s="83"/>
      <c r="L56" s="83"/>
      <c r="M56" s="83"/>
      <c r="N56" s="83"/>
    </row>
    <row r="57" spans="2:16">
      <c r="B57" s="3"/>
      <c r="C57" s="3"/>
      <c r="D57"/>
      <c r="G57"/>
      <c r="H57" s="83"/>
      <c r="I57" s="83"/>
      <c r="J57" s="83"/>
      <c r="K57" s="83"/>
      <c r="L57" s="83"/>
      <c r="M57" s="83"/>
      <c r="N57" s="83"/>
    </row>
    <row r="58" spans="2:16">
      <c r="B58" s="3"/>
      <c r="C58" s="3"/>
      <c r="D58"/>
      <c r="G58"/>
      <c r="H58" s="32" t="s">
        <v>24</v>
      </c>
      <c r="I58" s="32"/>
      <c r="J58" s="32"/>
      <c r="K58" s="32"/>
      <c r="L58" s="31"/>
      <c r="M58" s="32"/>
      <c r="N58" s="32"/>
    </row>
    <row r="59" spans="2:16">
      <c r="B59" s="3"/>
      <c r="C59" s="3"/>
      <c r="D59"/>
      <c r="G59"/>
      <c r="H59" s="32"/>
      <c r="I59" s="32"/>
      <c r="J59" s="32"/>
      <c r="K59" s="32"/>
      <c r="L59" s="31"/>
      <c r="M59" s="32"/>
      <c r="N59" s="32"/>
    </row>
    <row r="60" spans="2:16">
      <c r="B60" s="3"/>
      <c r="C60" s="3"/>
      <c r="D60"/>
      <c r="G60"/>
      <c r="H60" s="32"/>
      <c r="I60" s="34" t="s">
        <v>18</v>
      </c>
      <c r="J60" s="84"/>
      <c r="K60" s="84"/>
      <c r="L60" s="84"/>
      <c r="M60" s="84"/>
      <c r="N60" s="84"/>
    </row>
    <row r="61" spans="2:16">
      <c r="B61" s="3"/>
      <c r="C61" s="3"/>
      <c r="D61"/>
      <c r="G61"/>
      <c r="H61" s="32"/>
      <c r="I61" s="34" t="s">
        <v>19</v>
      </c>
      <c r="J61" s="85"/>
      <c r="K61" s="86"/>
      <c r="L61" s="86"/>
      <c r="M61" s="86"/>
      <c r="N61" s="33" t="s">
        <v>20</v>
      </c>
    </row>
    <row r="62" spans="2:16">
      <c r="B62" s="3"/>
      <c r="C62" s="3"/>
      <c r="D62"/>
      <c r="G62"/>
      <c r="H62"/>
      <c r="K62"/>
      <c r="M62" s="4"/>
    </row>
    <row r="63" spans="2:16">
      <c r="D63"/>
      <c r="G63"/>
      <c r="H63"/>
      <c r="K63"/>
      <c r="M63" s="4"/>
    </row>
  </sheetData>
  <mergeCells count="115">
    <mergeCell ref="B17:B19"/>
    <mergeCell ref="D37:F37"/>
    <mergeCell ref="H37:L37"/>
    <mergeCell ref="L31:N31"/>
    <mergeCell ref="D32:N32"/>
    <mergeCell ref="B33:B35"/>
    <mergeCell ref="E33:F33"/>
    <mergeCell ref="H33:J33"/>
    <mergeCell ref="L33:N33"/>
    <mergeCell ref="E34:F34"/>
    <mergeCell ref="H34:J34"/>
    <mergeCell ref="L34:N34"/>
    <mergeCell ref="E35:F35"/>
    <mergeCell ref="H35:J35"/>
    <mergeCell ref="L35:N35"/>
    <mergeCell ref="B28:C29"/>
    <mergeCell ref="D28:N28"/>
    <mergeCell ref="D29:F29"/>
    <mergeCell ref="H29:L29"/>
    <mergeCell ref="H26:J26"/>
    <mergeCell ref="L26:N26"/>
    <mergeCell ref="D20:N20"/>
    <mergeCell ref="D21:F21"/>
    <mergeCell ref="H21:L21"/>
    <mergeCell ref="D23:J23"/>
    <mergeCell ref="L23:N23"/>
    <mergeCell ref="D8:N8"/>
    <mergeCell ref="D15:J15"/>
    <mergeCell ref="L15:N15"/>
    <mergeCell ref="D16:N16"/>
    <mergeCell ref="L18:N18"/>
    <mergeCell ref="H17:J17"/>
    <mergeCell ref="L17:N17"/>
    <mergeCell ref="E17:F17"/>
    <mergeCell ref="H19:J19"/>
    <mergeCell ref="L19:N19"/>
    <mergeCell ref="E18:F18"/>
    <mergeCell ref="H18:J18"/>
    <mergeCell ref="L25:N25"/>
    <mergeCell ref="E26:F26"/>
    <mergeCell ref="B1:N2"/>
    <mergeCell ref="B3:N3"/>
    <mergeCell ref="B4:D5"/>
    <mergeCell ref="E4:I5"/>
    <mergeCell ref="K4:N4"/>
    <mergeCell ref="K5:N5"/>
    <mergeCell ref="B9:B11"/>
    <mergeCell ref="B12:C13"/>
    <mergeCell ref="D12:N12"/>
    <mergeCell ref="H13:L13"/>
    <mergeCell ref="E9:F9"/>
    <mergeCell ref="E10:F10"/>
    <mergeCell ref="E11:F11"/>
    <mergeCell ref="D13:F13"/>
    <mergeCell ref="L7:N7"/>
    <mergeCell ref="L9:N9"/>
    <mergeCell ref="L10:N10"/>
    <mergeCell ref="L11:N11"/>
    <mergeCell ref="H11:J11"/>
    <mergeCell ref="H10:J10"/>
    <mergeCell ref="H9:J9"/>
    <mergeCell ref="D7:J7"/>
    <mergeCell ref="H56:N57"/>
    <mergeCell ref="J60:N60"/>
    <mergeCell ref="J61:M61"/>
    <mergeCell ref="B55:E55"/>
    <mergeCell ref="F55:K55"/>
    <mergeCell ref="E19:F19"/>
    <mergeCell ref="D52:F52"/>
    <mergeCell ref="I52:K52"/>
    <mergeCell ref="D53:F53"/>
    <mergeCell ref="D54:F54"/>
    <mergeCell ref="I53:K53"/>
    <mergeCell ref="I54:K54"/>
    <mergeCell ref="D39:J39"/>
    <mergeCell ref="B20:C21"/>
    <mergeCell ref="B25:B27"/>
    <mergeCell ref="B36:C37"/>
    <mergeCell ref="D36:N36"/>
    <mergeCell ref="E27:F27"/>
    <mergeCell ref="H27:J27"/>
    <mergeCell ref="L27:N27"/>
    <mergeCell ref="D31:J31"/>
    <mergeCell ref="D24:N24"/>
    <mergeCell ref="E25:F25"/>
    <mergeCell ref="H25:J25"/>
    <mergeCell ref="B47:B50"/>
    <mergeCell ref="E47:F47"/>
    <mergeCell ref="H47:J47"/>
    <mergeCell ref="L47:N47"/>
    <mergeCell ref="E48:F48"/>
    <mergeCell ref="H48:J48"/>
    <mergeCell ref="L48:N48"/>
    <mergeCell ref="E49:F49"/>
    <mergeCell ref="H49:J49"/>
    <mergeCell ref="L49:N49"/>
    <mergeCell ref="E50:F50"/>
    <mergeCell ref="H50:J50"/>
    <mergeCell ref="L50:N50"/>
    <mergeCell ref="L39:N39"/>
    <mergeCell ref="D40:N40"/>
    <mergeCell ref="B41:B43"/>
    <mergeCell ref="B44:C45"/>
    <mergeCell ref="D44:N44"/>
    <mergeCell ref="H45:L45"/>
    <mergeCell ref="E41:F41"/>
    <mergeCell ref="H41:J41"/>
    <mergeCell ref="L41:N41"/>
    <mergeCell ref="E42:F42"/>
    <mergeCell ref="H42:J42"/>
    <mergeCell ref="L42:N42"/>
    <mergeCell ref="E43:F43"/>
    <mergeCell ref="H43:J43"/>
    <mergeCell ref="L43:N43"/>
    <mergeCell ref="D45:F45"/>
  </mergeCells>
  <phoneticPr fontId="1"/>
  <dataValidations count="1">
    <dataValidation type="list" allowBlank="1" showInputMessage="1" showErrorMessage="1" sqref="L23:N23 L7:N7 L15:N15 L31:N31 L39:N39" xr:uid="{00000000-0002-0000-0000-000000000000}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崇史 中原</cp:lastModifiedBy>
  <cp:lastPrinted>2017-09-19T08:12:57Z</cp:lastPrinted>
  <dcterms:created xsi:type="dcterms:W3CDTF">2017-05-09T15:11:24Z</dcterms:created>
  <dcterms:modified xsi:type="dcterms:W3CDTF">2025-07-28T08:59:05Z</dcterms:modified>
</cp:coreProperties>
</file>